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<sst xmlns="http://schemas.openxmlformats.org/spreadsheetml/2006/main" count="41" uniqueCount="26">
  <si>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</si>
  <si>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</si>
  <si>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</si>
  <si>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</si>
  <si>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</si>
  <si>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</si>
  <si>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</si>
  <si>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</si>
  <si>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</si>
  <si>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</si>
  <si>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</si>
  <si>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</si>
  <si>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</si>
  <si>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</si>
  <si>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</si>
  <si>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</si>
  <si>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</si>
  <si>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</si>
  <si>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</si>
  <si>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</si>
  <si>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</si>
  <si>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</si>
  <si>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</si>
  <si>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</si>
  <si>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VIGO DI CADORE</t>
  </si>
  <si>
    <t>Vigo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</si>
</sst>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95.412844036697251</c:v>
                </c:pt>
                <c:pt idx="1">
                  <c:v>162.63736263736263</c:v>
                </c:pt>
                <c:pt idx="2">
                  <c:v>310.5263157894737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50.442477876106196</c:v>
                </c:pt>
                <c:pt idx="1">
                  <c:v>51.887439945092659</c:v>
                </c:pt>
                <c:pt idx="2">
                  <c:v>49.471299093655588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968"/>
        <c:axId val="65319680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auto val="1"/>
        <c:lblAlgn val="ctr"/>
        <c:lblOffset val="100"/>
        <c:noMultiLvlLbl val="0"/>
      </c:catAx>
      <c:valAx>
        <c:axId val="653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57.33113673805601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42.817294281729431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47.738693467336688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57.33113673805601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42.817294281729431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5</v>
      </c>
      <c r="D2" s="21" t="s">
        <v>9</v>
      </c>
    </row>
    <row r="3" spans="1:4" ht="31.15" customHeight="1" x14ac:dyDescent="0.2">
      <c r="A3" s="11"/>
      <c r="B3" s="11"/>
      <c r="C3" s="22" t="s">
        <v>6</v>
      </c>
      <c r="D3" s="22" t="s">
        <v>4</v>
      </c>
    </row>
    <row r="4" spans="1:4" ht="31.15" customHeight="1" x14ac:dyDescent="0.2">
      <c r="A4" s="11"/>
      <c r="B4" s="23"/>
      <c r="C4" s="21" t="s">
        <v>7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23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10</v>
      </c>
      <c r="B13" s="27">
        <v>63.785394932935915</v>
      </c>
      <c r="C13" s="27">
        <v>64.296296296296291</v>
      </c>
      <c r="D13" s="27">
        <v>57.33113673805601</v>
      </c>
    </row>
    <row r="14" spans="1:4" ht="18.600000000000001" customHeight="1" x14ac:dyDescent="0.2">
      <c r="A14" s="9" t="s">
        <v>11</v>
      </c>
      <c r="B14" s="27">
        <v>39.223057644110277</v>
      </c>
      <c r="C14" s="27">
        <v>41.17647058823529</v>
      </c>
      <c r="D14" s="27">
        <v>42.817294281729431</v>
      </c>
    </row>
    <row r="15" spans="1:4" ht="18.600000000000001" customHeight="1" x14ac:dyDescent="0.2">
      <c r="A15" s="9" t="s">
        <v>12</v>
      </c>
      <c r="B15" s="27">
        <v>50.442477876106196</v>
      </c>
      <c r="C15" s="27">
        <v>51.887439945092659</v>
      </c>
      <c r="D15" s="27">
        <v>49.471299093655588</v>
      </c>
    </row>
    <row r="16" spans="1:4" ht="18.600000000000001" customHeight="1" x14ac:dyDescent="0.2">
      <c r="A16" s="9" t="s">
        <v>13</v>
      </c>
      <c r="B16" s="27">
        <v>95.412844036697251</v>
      </c>
      <c r="C16" s="27">
        <v>162.63736263736263</v>
      </c>
      <c r="D16" s="27">
        <v>310.5263157894737</v>
      </c>
    </row>
    <row r="17" spans="1:4" ht="18.600000000000001" customHeight="1" x14ac:dyDescent="0.2">
      <c r="A17" s="9" t="s">
        <v>8</v>
      </c>
      <c r="B17" s="27">
        <v>58.288770053475936</v>
      </c>
      <c r="C17" s="27">
        <v>62.328767123287676</v>
      </c>
      <c r="D17" s="27">
        <v>47.738693467336688</v>
      </c>
    </row>
    <row r="18" spans="1:4" ht="18.600000000000001" customHeight="1" x14ac:dyDescent="0.2">
      <c r="A18" s="9" t="s">
        <v>14</v>
      </c>
      <c r="B18" s="27">
        <v>1.3495276653171391</v>
      </c>
      <c r="C18" s="27">
        <v>0.79365079365079361</v>
      </c>
      <c r="D18" s="27">
        <v>1.9847328244274809</v>
      </c>
    </row>
    <row r="19" spans="1:4" ht="18.600000000000001" customHeight="1" x14ac:dyDescent="0.2">
      <c r="A19" s="9" t="s">
        <v>15</v>
      </c>
      <c r="B19" s="27">
        <v>66.666666666666657</v>
      </c>
      <c r="C19" s="27">
        <v>59.259259259259252</v>
      </c>
      <c r="D19" s="27">
        <v>45.343511450381676</v>
      </c>
    </row>
    <row r="20" spans="1:4" ht="18.600000000000001" customHeight="1" x14ac:dyDescent="0.2">
      <c r="A20" s="9" t="s">
        <v>16</v>
      </c>
      <c r="B20" s="27">
        <v>16.464237516869098</v>
      </c>
      <c r="C20" s="27">
        <v>22.222222222222221</v>
      </c>
      <c r="D20" s="27">
        <v>29.16030534351145</v>
      </c>
    </row>
    <row r="21" spans="1:4" ht="18.600000000000001" customHeight="1" x14ac:dyDescent="0.2">
      <c r="A21" s="9" t="s">
        <v>17</v>
      </c>
      <c r="B21" s="27">
        <v>15.519568151147098</v>
      </c>
      <c r="C21" s="27">
        <v>17.724867724867725</v>
      </c>
      <c r="D21" s="27">
        <v>23.511450381679388</v>
      </c>
    </row>
    <row r="22" spans="1:4" ht="18.600000000000001" customHeight="1" x14ac:dyDescent="0.2">
      <c r="A22" s="9" t="s">
        <v>18</v>
      </c>
      <c r="B22" s="27">
        <v>17.948717948717949</v>
      </c>
      <c r="C22" s="27">
        <v>30.026455026455029</v>
      </c>
      <c r="D22" s="27">
        <v>23.664122137404579</v>
      </c>
    </row>
    <row r="23" spans="1:4" ht="18.600000000000001" customHeight="1" x14ac:dyDescent="0.2">
      <c r="A23" s="9" t="s">
        <v>19</v>
      </c>
      <c r="B23" s="27">
        <v>38.326585695006749</v>
      </c>
      <c r="C23" s="27">
        <v>35.185185185185183</v>
      </c>
      <c r="D23" s="27">
        <v>30.534351145038169</v>
      </c>
    </row>
    <row r="24" spans="1:4" ht="18.600000000000001" customHeight="1" x14ac:dyDescent="0.2">
      <c r="A24" s="9" t="s">
        <v>20</v>
      </c>
      <c r="B24" s="27">
        <v>22.402159244264507</v>
      </c>
      <c r="C24" s="27">
        <v>14.682539682539684</v>
      </c>
      <c r="D24" s="27">
        <v>18.320610687022899</v>
      </c>
    </row>
    <row r="25" spans="1:4" ht="18.600000000000001" customHeight="1" x14ac:dyDescent="0.2">
      <c r="A25" s="10" t="s">
        <v>21</v>
      </c>
      <c r="B25" s="28">
        <v>132.96516567544606</v>
      </c>
      <c r="C25" s="28">
        <v>182.00604838709677</v>
      </c>
      <c r="D25" s="28">
        <v>143.71060437523172</v>
      </c>
    </row>
    <row r="40" spans="1:4" x14ac:dyDescent="0.2">
      <c r="A40" s="2"/>
    </row>
    <row r="41" spans="1:4" ht="15.75" x14ac:dyDescent="0.2">
      <c r="A41" s="24" t="s">
        <v>22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0">
        <v>57.33113673805601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11</v>
      </c>
      <c r="B44" s="30">
        <v>42.817294281729431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12</v>
      </c>
      <c r="B45" s="30">
        <v>49.471299093655588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13</v>
      </c>
      <c r="B46" s="30">
        <v>310.5263157894737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8</v>
      </c>
      <c r="B47" s="30">
        <v>47.738693467336688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14</v>
      </c>
      <c r="B48" s="30">
        <v>1.9847328244274809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15</v>
      </c>
      <c r="B49" s="30">
        <v>45.343511450381676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16</v>
      </c>
      <c r="B50" s="30">
        <v>29.16030534351145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17</v>
      </c>
      <c r="B51" s="30">
        <v>23.511450381679388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18</v>
      </c>
      <c r="B52" s="30">
        <v>23.664122137404579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19</v>
      </c>
      <c r="B53" s="30">
        <v>30.534351145038169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20</v>
      </c>
      <c r="B54" s="30">
        <v>18.320610687022899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21</v>
      </c>
      <c r="B55" s="31">
        <v>143.71060437523172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2016-01-28T12:37:32Z</dcterms:modified>
</cp:coreProperties>
</file>