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<sst xmlns="http://schemas.openxmlformats.org/spreadsheetml/2006/main" count="23" uniqueCount="17">
  <si>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</si>
  <si>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</si>
  <si>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</si>
  <si>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</si>
  <si>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</si>
  <si>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</si>
  <si>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</si>
  <si>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</si>
  <si>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</si>
  <si>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</si>
  <si>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</si>
  <si>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</si>
  <si>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</si>
  <si>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</si>
  <si>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</si>
  <si>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VIGO DI CADORE</t>
  </si>
  <si>
    <t>Vigo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</si>
</sst>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3.7662337662337659</c:v>
                </c:pt>
                <c:pt idx="1">
                  <c:v>4.7858942065491181</c:v>
                </c:pt>
                <c:pt idx="2">
                  <c:v>5.6195965417867439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7104"/>
        <c:axId val="84696448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96448"/>
        <c:crosses val="autoZero"/>
        <c:auto val="1"/>
        <c:lblAlgn val="ctr"/>
        <c:lblOffset val="100"/>
        <c:noMultiLvlLbl val="0"/>
      </c:catAx>
      <c:valAx>
        <c:axId val="84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9.3333333333333339</c:v>
                </c:pt>
                <c:pt idx="1">
                  <c:v>15.730337078651685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35104"/>
        <c:axId val="88897408"/>
      </c:lineChart>
      <c:catAx>
        <c:axId val="847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408"/>
        <c:crosses val="autoZero"/>
        <c:auto val="1"/>
        <c:lblAlgn val="ctr"/>
        <c:lblOffset val="100"/>
        <c:noMultiLvlLbl val="0"/>
      </c:catAx>
      <c:valAx>
        <c:axId val="888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3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5.1771117166212539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6.1162079510703364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5.1771117166212539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6.1162079510703364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70144"/>
        <c:axId val="91284992"/>
      </c:bubbleChart>
      <c:valAx>
        <c:axId val="9127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84992"/>
        <c:crosses val="autoZero"/>
        <c:crossBetween val="midCat"/>
      </c:valAx>
      <c:valAx>
        <c:axId val="912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4.2505592841163313</v>
      </c>
      <c r="C13" s="27">
        <v>3.7694013303769403</v>
      </c>
      <c r="D13" s="27">
        <v>5.1771117166212539</v>
      </c>
    </row>
    <row r="14" spans="1:4" ht="19.899999999999999" customHeight="1" x14ac:dyDescent="0.2">
      <c r="A14" s="9" t="s">
        <v>12</v>
      </c>
      <c r="B14" s="27">
        <v>3.0959752321981426</v>
      </c>
      <c r="C14" s="27">
        <v>6.1224489795918364</v>
      </c>
      <c r="D14" s="27">
        <v>6.1162079510703364</v>
      </c>
    </row>
    <row r="15" spans="1:4" ht="19.899999999999999" customHeight="1" x14ac:dyDescent="0.2">
      <c r="A15" s="9" t="s">
        <v>13</v>
      </c>
      <c r="B15" s="27">
        <v>3.7662337662337659</v>
      </c>
      <c r="C15" s="27">
        <v>4.7858942065491181</v>
      </c>
      <c r="D15" s="27">
        <v>5.6195965417867439</v>
      </c>
    </row>
    <row r="16" spans="1:4" ht="19.899999999999999" customHeight="1" x14ac:dyDescent="0.2">
      <c r="A16" s="10" t="s">
        <v>14</v>
      </c>
      <c r="B16" s="28">
        <v>9.3333333333333339</v>
      </c>
      <c r="C16" s="28">
        <v>15.730337078651685</v>
      </c>
      <c r="D16" s="28">
        <v>21.153846153846153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5.1771117166212539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6.1162079510703364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5.6195965417867439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21.153846153846153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2016-04-29T10:16:43Z</dcterms:modified>
</cp:coreProperties>
</file>