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<sst xmlns="http://schemas.openxmlformats.org/spreadsheetml/2006/main" count="25" uniqueCount="18">
  <si>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</si>
  <si>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</si>
  <si>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</si>
  <si>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</si>
  <si>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</si>
  <si>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</si>
  <si>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</si>
  <si>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</si>
  <si>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</si>
  <si>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</si>
  <si>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</si>
  <si>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</si>
  <si>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</si>
  <si>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</si>
  <si>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</si>
  <si>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</si>
  <si>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VIGO DI CADORE</t>
  </si>
  <si>
    <t>Vigo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</si>
</sst>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7.8431372549019605</c:v>
                </c:pt>
                <c:pt idx="1">
                  <c:v>10.95890410958904</c:v>
                </c:pt>
                <c:pt idx="2">
                  <c:v>17.08542713567839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40.476190476190474</c:v>
                </c:pt>
                <c:pt idx="1">
                  <c:v>43.861892583120202</c:v>
                </c:pt>
                <c:pt idx="2">
                  <c:v>45.60669456066946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672"/>
        <c:axId val="91099136"/>
      </c:lineChart>
      <c:catAx>
        <c:axId val="879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60.461285008237233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45.60669456066946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17.08542713567839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 di Cadore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60.461285008237233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45.60669456066946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20992"/>
        <c:axId val="91501696"/>
      </c:bubbleChart>
      <c:valAx>
        <c:axId val="9122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1696"/>
        <c:crosses val="autoZero"/>
        <c:crossBetween val="midCat"/>
      </c:valAx>
      <c:valAx>
        <c:axId val="9150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20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66.616989567809242</v>
      </c>
      <c r="C13" s="28">
        <v>66.81481481481481</v>
      </c>
      <c r="D13" s="28">
        <v>60.461285008237233</v>
      </c>
    </row>
    <row r="14" spans="1:4" ht="17.45" customHeight="1" x14ac:dyDescent="0.25">
      <c r="A14" s="9" t="s">
        <v>11</v>
      </c>
      <c r="B14" s="28">
        <v>40.476190476190474</v>
      </c>
      <c r="C14" s="28">
        <v>43.861892583120202</v>
      </c>
      <c r="D14" s="28">
        <v>45.60669456066946</v>
      </c>
    </row>
    <row r="15" spans="1:4" ht="17.45" customHeight="1" x14ac:dyDescent="0.25">
      <c r="A15" s="27" t="s">
        <v>12</v>
      </c>
      <c r="B15" s="28">
        <v>52.416609938733835</v>
      </c>
      <c r="C15" s="28">
        <v>54.495538778311605</v>
      </c>
      <c r="D15" s="28">
        <v>52.416918429003026</v>
      </c>
    </row>
    <row r="16" spans="1:4" ht="17.45" customHeight="1" x14ac:dyDescent="0.25">
      <c r="A16" s="27" t="s">
        <v>13</v>
      </c>
      <c r="B16" s="28">
        <v>7.8431372549019605</v>
      </c>
      <c r="C16" s="28">
        <v>10.95890410958904</v>
      </c>
      <c r="D16" s="28">
        <v>17.08542713567839</v>
      </c>
    </row>
    <row r="17" spans="1:4" ht="17.45" customHeight="1" x14ac:dyDescent="0.25">
      <c r="A17" s="10" t="s">
        <v>8</v>
      </c>
      <c r="B17" s="31">
        <v>120</v>
      </c>
      <c r="C17" s="31">
        <v>114.1025641025641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60.461285008237233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45.60669456066946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52.416918429003026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17.08542713567839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66.666666666666657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2016-03-11T09:52:54Z</dcterms:modified>
</cp:coreProperties>
</file>