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<sst xmlns="http://schemas.openxmlformats.org/spreadsheetml/2006/main" count="25" uniqueCount="18">
  <si>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</si>
  <si>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</si>
  <si>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</si>
  <si>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</si>
  <si>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</si>
  <si>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</si>
  <si>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</si>
  <si>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</si>
  <si>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</si>
  <si>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</si>
  <si>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</si>
  <si>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</si>
  <si>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</si>
  <si>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</si>
  <si>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</si>
  <si>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</si>
  <si>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VIGO DI CADORE</t>
  </si>
  <si>
    <t>Vigo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</si>
</sst>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87.410071942446038</c:v>
                </c:pt>
                <c:pt idx="1">
                  <c:v>123.91304347826086</c:v>
                </c:pt>
                <c:pt idx="2">
                  <c:v>156.89655172413794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513024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132.87611636459155</c:v>
                </c:pt>
                <c:pt idx="1">
                  <c:v>125.72331837299235</c:v>
                </c:pt>
                <c:pt idx="2">
                  <c:v>116.74208144796381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 di Cadore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0.20876826722338201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116.74208144796381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132.87611636459155</v>
      </c>
      <c r="C13" s="19">
        <v>125.72331837299235</v>
      </c>
      <c r="D13" s="19">
        <v>116.74208144796381</v>
      </c>
    </row>
    <row r="14" spans="1:4" ht="20.45" customHeight="1" x14ac:dyDescent="0.2">
      <c r="A14" s="8" t="s">
        <v>10</v>
      </c>
      <c r="B14" s="19">
        <v>2.2624434389140271</v>
      </c>
      <c r="C14" s="19">
        <v>7.4190177638453498</v>
      </c>
      <c r="D14" s="19">
        <v>3.8140643623361141</v>
      </c>
    </row>
    <row r="15" spans="1:4" ht="20.45" customHeight="1" x14ac:dyDescent="0.2">
      <c r="A15" s="8" t="s">
        <v>11</v>
      </c>
      <c r="B15" s="19">
        <v>87.410071942446038</v>
      </c>
      <c r="C15" s="19">
        <v>123.91304347826086</v>
      </c>
      <c r="D15" s="19">
        <v>156.89655172413794</v>
      </c>
    </row>
    <row r="16" spans="1:4" ht="20.45" customHeight="1" x14ac:dyDescent="0.2">
      <c r="A16" s="8" t="s">
        <v>12</v>
      </c>
      <c r="B16" s="19">
        <v>6.1462814996926851E-2</v>
      </c>
      <c r="C16" s="19">
        <v>0.12714558169103624</v>
      </c>
      <c r="D16" s="19">
        <v>0.20876826722338201</v>
      </c>
    </row>
    <row r="17" spans="1:4" ht="20.45" customHeight="1" x14ac:dyDescent="0.2">
      <c r="A17" s="9" t="s">
        <v>9</v>
      </c>
      <c r="B17" s="20">
        <v>57.74647887323944</v>
      </c>
      <c r="C17" s="20">
        <v>17.365269461077844</v>
      </c>
      <c r="D17" s="20">
        <v>11.29032258064516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116.74208144796381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3.8140643623361141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156.89655172413794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0.20876826722338201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11.29032258064516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2016-01-28T09:51:10Z</dcterms:modified>
</cp:coreProperties>
</file>