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<sst xmlns="http://schemas.openxmlformats.org/spreadsheetml/2006/main" count="23" uniqueCount="17">
  <si>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</si>
  <si>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</si>
  <si>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</si>
  <si>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</si>
  <si>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</si>
  <si>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</si>
  <si>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</si>
  <si>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</si>
  <si>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</si>
  <si>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</si>
  <si>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</si>
  <si>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</si>
  <si>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</si>
  <si>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</si>
  <si>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</si>
  <si>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VIGO DI CADORE</t>
  </si>
  <si>
    <t>Vigo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</si>
</sst>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3.4408602150537635</c:v>
                </c:pt>
                <c:pt idx="1">
                  <c:v>2.5316455696202533</c:v>
                </c:pt>
                <c:pt idx="2">
                  <c:v>4.3795620437956204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1536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10.70559610705596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6.8126520681265204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10.70559610705596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8.6021505376344098</c:v>
                </c:pt>
                <c:pt idx="1">
                  <c:v>9.4936708860759502</c:v>
                </c:pt>
                <c:pt idx="2">
                  <c:v>10.70559610705596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30</v>
      </c>
      <c r="C13" s="28">
        <v>33.633633633633636</v>
      </c>
      <c r="D13" s="28">
        <v>36.056338028169016</v>
      </c>
    </row>
    <row r="14" spans="1:4" ht="19.899999999999999" customHeight="1" x14ac:dyDescent="0.2">
      <c r="A14" s="9" t="s">
        <v>10</v>
      </c>
      <c r="B14" s="28">
        <v>8.3870967741935498</v>
      </c>
      <c r="C14" s="28">
        <v>6.5400843881856545</v>
      </c>
      <c r="D14" s="28">
        <v>6.8126520681265204</v>
      </c>
    </row>
    <row r="15" spans="1:4" ht="19.899999999999999" customHeight="1" x14ac:dyDescent="0.2">
      <c r="A15" s="9" t="s">
        <v>12</v>
      </c>
      <c r="B15" s="28">
        <v>8.6021505376344098</v>
      </c>
      <c r="C15" s="28">
        <v>9.4936708860759502</v>
      </c>
      <c r="D15" s="28">
        <v>10.70559610705596</v>
      </c>
    </row>
    <row r="16" spans="1:4" ht="19.899999999999999" customHeight="1" x14ac:dyDescent="0.2">
      <c r="A16" s="10" t="s">
        <v>9</v>
      </c>
      <c r="B16" s="29">
        <v>3.4408602150537635</v>
      </c>
      <c r="C16" s="29">
        <v>2.5316455696202533</v>
      </c>
      <c r="D16" s="29">
        <v>4.3795620437956204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36.056338028169016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6.8126520681265204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10.70559610705596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4.3795620437956204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2016-01-26T15:48:14Z</dcterms:modified>
</cp:coreProperties>
</file>