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<sst xmlns="http://schemas.openxmlformats.org/spreadsheetml/2006/main" count="29" uniqueCount="20">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</sst>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9.0111176126389712</c:v>
                </c:pt>
                <c:pt idx="1">
                  <c:v>10.84848484848485</c:v>
                </c:pt>
                <c:pt idx="2">
                  <c:v>10.873915943962642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9696"/>
        <c:axId val="180044928"/>
      </c:lineChart>
      <c:catAx>
        <c:axId val="180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4928"/>
        <c:crosses val="autoZero"/>
        <c:auto val="1"/>
        <c:lblAlgn val="ctr"/>
        <c:lblOffset val="100"/>
        <c:noMultiLvlLbl val="0"/>
      </c:catAx>
      <c:valAx>
        <c:axId val="1800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4.798127559976594</c:v>
                </c:pt>
                <c:pt idx="1">
                  <c:v>4.666666666666667</c:v>
                </c:pt>
                <c:pt idx="2">
                  <c:v>4.1360907271514344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3120"/>
        <c:axId val="180065024"/>
      </c:lineChart>
      <c:catAx>
        <c:axId val="180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024"/>
        <c:crosses val="autoZero"/>
        <c:auto val="1"/>
        <c:lblAlgn val="ctr"/>
        <c:lblOffset val="100"/>
        <c:noMultiLvlLbl val="0"/>
      </c:catAx>
      <c:valAx>
        <c:axId val="180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36.635706914344688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18.059855521155832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5.04266873545384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36.635706914344688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18.059855521155832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8128"/>
        <c:axId val="181897472"/>
      </c:bubbleChart>
      <c:valAx>
        <c:axId val="1818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7472"/>
        <c:crosses val="autoZero"/>
        <c:crossBetween val="midCat"/>
      </c:valAx>
      <c:valAx>
        <c:axId val="1818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86.165577342047925</v>
      </c>
      <c r="C13" s="22">
        <v>85.18518518518519</v>
      </c>
      <c r="D13" s="22">
        <v>86.674968866749694</v>
      </c>
    </row>
    <row r="14" spans="1:4" ht="17.45" customHeight="1" x14ac:dyDescent="0.2">
      <c r="A14" s="10" t="s">
        <v>8</v>
      </c>
      <c r="B14" s="22">
        <v>4.798127559976594</v>
      </c>
      <c r="C14" s="22">
        <v>4.666666666666667</v>
      </c>
      <c r="D14" s="22">
        <v>4.1360907271514344</v>
      </c>
    </row>
    <row r="15" spans="1:4" ht="17.45" customHeight="1" x14ac:dyDescent="0.2">
      <c r="A15" s="10" t="s">
        <v>15</v>
      </c>
      <c r="B15" s="22">
        <v>9.0111176126389712</v>
      </c>
      <c r="C15" s="22">
        <v>10.84848484848485</v>
      </c>
      <c r="D15" s="22">
        <v>10.873915943962642</v>
      </c>
    </row>
    <row r="16" spans="1:4" ht="17.45" customHeight="1" x14ac:dyDescent="0.2">
      <c r="A16" s="10" t="s">
        <v>9</v>
      </c>
      <c r="B16" s="22">
        <v>26.747195858498706</v>
      </c>
      <c r="C16" s="22">
        <v>29.626334519572957</v>
      </c>
      <c r="D16" s="22">
        <v>36.635706914344688</v>
      </c>
    </row>
    <row r="17" spans="1:4" ht="17.45" customHeight="1" x14ac:dyDescent="0.2">
      <c r="A17" s="10" t="s">
        <v>10</v>
      </c>
      <c r="B17" s="22">
        <v>20.707506471095773</v>
      </c>
      <c r="C17" s="22">
        <v>17.17081850533808</v>
      </c>
      <c r="D17" s="22">
        <v>18.059855521155832</v>
      </c>
    </row>
    <row r="18" spans="1:4" ht="17.45" customHeight="1" x14ac:dyDescent="0.2">
      <c r="A18" s="10" t="s">
        <v>11</v>
      </c>
      <c r="B18" s="22">
        <v>129.16666666666669</v>
      </c>
      <c r="C18" s="22">
        <v>172.53886010362694</v>
      </c>
      <c r="D18" s="22">
        <v>202.85714285714283</v>
      </c>
    </row>
    <row r="19" spans="1:4" ht="17.45" customHeight="1" x14ac:dyDescent="0.2">
      <c r="A19" s="11" t="s">
        <v>16</v>
      </c>
      <c r="B19" s="23">
        <v>0.86206896551724133</v>
      </c>
      <c r="C19" s="23">
        <v>3.0303030303030303</v>
      </c>
      <c r="D19" s="23">
        <v>5.04266873545384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86.674968866749694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4.1360907271514344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10.873915943962642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36.635706914344688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18.059855521155832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202.85714285714283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5.04266873545384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2015-04-16T11:51:43Z</dcterms:modified>
</cp:coreProperties>
</file>