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<sst xmlns="http://schemas.openxmlformats.org/spreadsheetml/2006/main" count="33" uniqueCount="22">
  <si>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</si>
  <si>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</si>
  <si>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</si>
  <si>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</si>
  <si>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</si>
  <si>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</si>
  <si>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</si>
  <si>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</si>
  <si>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</si>
  <si>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</si>
  <si>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</si>
  <si>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</si>
  <si>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</si>
  <si>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</si>
  <si>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</si>
  <si>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</si>
  <si>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</si>
  <si>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</si>
  <si>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</si>
  <si>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</si>
  <si>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VAS</t>
  </si>
  <si>
    <t>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</si>
</sst>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66.141732283464577</c:v>
                </c:pt>
                <c:pt idx="1">
                  <c:v>65.412445730824885</c:v>
                </c:pt>
                <c:pt idx="2">
                  <c:v>62.519440124416789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57.142857142857139</c:v>
                </c:pt>
                <c:pt idx="1">
                  <c:v>69.690265486725664</c:v>
                </c:pt>
                <c:pt idx="2">
                  <c:v>70.398009950248749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12.437810945273633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10.945273631840797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70.398009950248749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66.141732283464577</v>
      </c>
      <c r="C13" s="21">
        <v>65.412445730824885</v>
      </c>
      <c r="D13" s="21">
        <v>62.519440124416789</v>
      </c>
    </row>
    <row r="14" spans="1:4" ht="17.45" customHeight="1" x14ac:dyDescent="0.2">
      <c r="A14" s="10" t="s">
        <v>14</v>
      </c>
      <c r="B14" s="21">
        <v>45.039370078740163</v>
      </c>
      <c r="C14" s="21">
        <v>47.756874095513744</v>
      </c>
      <c r="D14" s="21">
        <v>47.744945567651634</v>
      </c>
    </row>
    <row r="15" spans="1:4" ht="17.45" customHeight="1" x14ac:dyDescent="0.2">
      <c r="A15" s="10" t="s">
        <v>15</v>
      </c>
      <c r="B15" s="21">
        <v>260.24096385542168</v>
      </c>
      <c r="C15" s="21">
        <v>246.93877551020407</v>
      </c>
      <c r="D15" s="21">
        <v>317.39130434782606</v>
      </c>
    </row>
    <row r="16" spans="1:4" ht="17.45" customHeight="1" x14ac:dyDescent="0.2">
      <c r="A16" s="10" t="s">
        <v>8</v>
      </c>
      <c r="B16" s="21">
        <v>137.25490196078431</v>
      </c>
      <c r="C16" s="21">
        <v>366.66666666666663</v>
      </c>
      <c r="D16" s="21">
        <v>338.46153846153845</v>
      </c>
    </row>
    <row r="17" spans="1:4" ht="17.45" customHeight="1" x14ac:dyDescent="0.2">
      <c r="A17" s="10" t="s">
        <v>9</v>
      </c>
      <c r="B17" s="21">
        <v>57.142857142857139</v>
      </c>
      <c r="C17" s="21">
        <v>69.690265486725664</v>
      </c>
      <c r="D17" s="21">
        <v>70.398009950248749</v>
      </c>
    </row>
    <row r="18" spans="1:4" ht="17.45" customHeight="1" x14ac:dyDescent="0.2">
      <c r="A18" s="10" t="s">
        <v>16</v>
      </c>
      <c r="B18" s="21">
        <v>9.2857142857142865</v>
      </c>
      <c r="C18" s="21">
        <v>10.398230088495575</v>
      </c>
      <c r="D18" s="21">
        <v>12.437810945273633</v>
      </c>
    </row>
    <row r="19" spans="1:4" ht="17.45" customHeight="1" x14ac:dyDescent="0.2">
      <c r="A19" s="10" t="s">
        <v>10</v>
      </c>
      <c r="B19" s="21">
        <v>13.80952380952381</v>
      </c>
      <c r="C19" s="21">
        <v>9.0707964601769913</v>
      </c>
      <c r="D19" s="21">
        <v>10.945273631840797</v>
      </c>
    </row>
    <row r="20" spans="1:4" ht="17.45" customHeight="1" x14ac:dyDescent="0.2">
      <c r="A20" s="10" t="s">
        <v>12</v>
      </c>
      <c r="B20" s="21">
        <v>88.333333333333329</v>
      </c>
      <c r="C20" s="21">
        <v>85.17699115044249</v>
      </c>
      <c r="D20" s="21">
        <v>84.577114427860707</v>
      </c>
    </row>
    <row r="21" spans="1:4" ht="17.45" customHeight="1" x14ac:dyDescent="0.2">
      <c r="A21" s="11" t="s">
        <v>11</v>
      </c>
      <c r="B21" s="22">
        <v>1.4285714285714286</v>
      </c>
      <c r="C21" s="22">
        <v>1.7699115044247788</v>
      </c>
      <c r="D21" s="22">
        <v>3.7313432835820892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62.519440124416789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47.744945567651634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317.39130434782606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338.46153846153845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70.398009950248749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12.437810945273633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10.945273631840797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84.577114427860707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3.7313432835820892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2016-01-28T16:59:06Z</dcterms:modified>
</cp:coreProperties>
</file>