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<sst xmlns="http://schemas.openxmlformats.org/spreadsheetml/2006/main" count="25" uniqueCount="18">
  <si>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</si>
  <si>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</si>
  <si>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</si>
  <si>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</si>
  <si>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</si>
  <si>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</si>
  <si>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</si>
  <si>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</si>
  <si>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</si>
  <si>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</si>
  <si>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</si>
  <si>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</si>
  <si>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</si>
  <si>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</si>
  <si>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</si>
  <si>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</si>
  <si>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VAS</t>
  </si>
  <si>
    <t>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</si>
</sst>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25.694444444444443</c:v>
                </c:pt>
                <c:pt idx="1">
                  <c:v>54.716981132075468</c:v>
                </c:pt>
                <c:pt idx="2">
                  <c:v>87.61904761904762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2512640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76.762632197414803</c:v>
                </c:pt>
                <c:pt idx="1">
                  <c:v>78.256658595641653</c:v>
                </c:pt>
                <c:pt idx="2">
                  <c:v>102.46588017580385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87.61904761904762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0.38216560509554143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102.46588017580385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496"/>
        <c:axId val="96273536"/>
      </c:bubbleChart>
      <c:valAx>
        <c:axId val="95210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valAx>
        <c:axId val="96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76.762632197414803</v>
      </c>
      <c r="C13" s="19">
        <v>78.256658595641653</v>
      </c>
      <c r="D13" s="19">
        <v>102.46588017580385</v>
      </c>
    </row>
    <row r="14" spans="1:4" ht="20.45" customHeight="1" x14ac:dyDescent="0.2">
      <c r="A14" s="8" t="s">
        <v>10</v>
      </c>
      <c r="B14" s="19">
        <v>1.4527845036319613</v>
      </c>
      <c r="C14" s="19">
        <v>7.4446680080482901</v>
      </c>
      <c r="D14" s="19">
        <v>4.8832271762208075</v>
      </c>
    </row>
    <row r="15" spans="1:4" ht="20.45" customHeight="1" x14ac:dyDescent="0.2">
      <c r="A15" s="8" t="s">
        <v>11</v>
      </c>
      <c r="B15" s="19">
        <v>25.694444444444443</v>
      </c>
      <c r="C15" s="19">
        <v>54.716981132075468</v>
      </c>
      <c r="D15" s="19">
        <v>87.61904761904762</v>
      </c>
    </row>
    <row r="16" spans="1:4" ht="20.45" customHeight="1" x14ac:dyDescent="0.2">
      <c r="A16" s="8" t="s">
        <v>12</v>
      </c>
      <c r="B16" s="19">
        <v>1.1688311688311688</v>
      </c>
      <c r="C16" s="19">
        <v>0.36719706242350064</v>
      </c>
      <c r="D16" s="19">
        <v>0.38216560509554143</v>
      </c>
    </row>
    <row r="17" spans="1:4" ht="20.45" customHeight="1" x14ac:dyDescent="0.2">
      <c r="A17" s="9" t="s">
        <v>9</v>
      </c>
      <c r="B17" s="20">
        <v>51.824817518248182</v>
      </c>
      <c r="C17" s="20">
        <v>22.680412371134022</v>
      </c>
      <c r="D17" s="20">
        <v>12.987012987012985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102.46588017580385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4.8832271762208075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87.61904761904762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0.38216560509554143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12.987012987012985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2016-01-28T09:51:09Z</dcterms:modified>
</cp:coreProperties>
</file>