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<sst xmlns="http://schemas.openxmlformats.org/spreadsheetml/2006/main" count="23" uniqueCount="17">
  <si>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</si>
  <si>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</si>
  <si>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</si>
  <si>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</si>
  <si>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</si>
  <si>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</si>
  <si>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</si>
  <si>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</si>
  <si>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</si>
  <si>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</si>
  <si>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</si>
  <si>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</si>
  <si>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</si>
  <si>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</si>
  <si>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</si>
  <si>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VAS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</si>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</sst>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13.397129186602871</c:v>
                </c:pt>
                <c:pt idx="1">
                  <c:v>15.859030837004406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4.7846889952153111</c:v>
                </c:pt>
                <c:pt idx="1">
                  <c:v>7.0484581497797363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9.6491228070175428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9.6491228070175428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2.643171806167401</v>
      </c>
      <c r="C13" s="27">
        <v>4.0816326530612246</v>
      </c>
      <c r="D13" s="27">
        <v>8.9041095890410951</v>
      </c>
    </row>
    <row r="14" spans="1:4" ht="19.149999999999999" customHeight="1" x14ac:dyDescent="0.2">
      <c r="A14" s="8" t="s">
        <v>8</v>
      </c>
      <c r="B14" s="27">
        <v>0</v>
      </c>
      <c r="C14" s="27">
        <v>0.88105726872246704</v>
      </c>
      <c r="D14" s="27">
        <v>0.43859649122807015</v>
      </c>
    </row>
    <row r="15" spans="1:4" ht="19.149999999999999" customHeight="1" x14ac:dyDescent="0.2">
      <c r="A15" s="8" t="s">
        <v>9</v>
      </c>
      <c r="B15" s="27">
        <v>4.7846889952153111</v>
      </c>
      <c r="C15" s="27">
        <v>7.0484581497797363</v>
      </c>
      <c r="D15" s="27">
        <v>3.5087719298245612</v>
      </c>
    </row>
    <row r="16" spans="1:4" ht="19.149999999999999" customHeight="1" x14ac:dyDescent="0.2">
      <c r="A16" s="9" t="s">
        <v>10</v>
      </c>
      <c r="B16" s="28">
        <v>13.397129186602871</v>
      </c>
      <c r="C16" s="28">
        <v>15.859030837004406</v>
      </c>
      <c r="D16" s="28">
        <v>9.6491228070175428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8.9041095890410951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0.43859649122807015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3.5087719298245612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9.6491228070175428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2016-01-26T13:18:26Z</dcterms:modified>
</cp:coreProperties>
</file>