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<sst xmlns="http://schemas.openxmlformats.org/spreadsheetml/2006/main" count="21" uniqueCount="16">
  <si>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</si>
  <si>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</si>
  <si>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</si>
  <si>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</si>
  <si>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</si>
  <si>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</si>
  <si>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</si>
  <si>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</si>
  <si>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</si>
  <si>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</si>
  <si>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</si>
  <si>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</si>
  <si>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</si>
  <si>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</si>
  <si>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VAS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</si>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</sst>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2.639344262295082</c:v>
                </c:pt>
                <c:pt idx="1">
                  <c:v>2.4615384615384617</c:v>
                </c:pt>
                <c:pt idx="2">
                  <c:v>2.278236914600551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5632"/>
        <c:axId val="208328192"/>
      </c:lineChart>
      <c:catAx>
        <c:axId val="2083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192"/>
        <c:crosses val="autoZero"/>
        <c:auto val="1"/>
        <c:lblAlgn val="ctr"/>
        <c:lblOffset val="100"/>
        <c:noMultiLvlLbl val="0"/>
      </c:catAx>
      <c:valAx>
        <c:axId val="208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30.16393442622951</c:v>
                </c:pt>
                <c:pt idx="1">
                  <c:v>33.048433048433047</c:v>
                </c:pt>
                <c:pt idx="2">
                  <c:v>35.812672176308538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9184"/>
        <c:axId val="209578240"/>
      </c:lineChart>
      <c:catAx>
        <c:axId val="2095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8240"/>
        <c:crosses val="autoZero"/>
        <c:auto val="1"/>
        <c:lblAlgn val="ctr"/>
        <c:lblOffset val="100"/>
        <c:noMultiLvlLbl val="0"/>
      </c:catAx>
      <c:valAx>
        <c:axId val="2095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35.812672176308538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2.278236914600551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18816"/>
        <c:axId val="209635584"/>
      </c:bubbleChart>
      <c:valAx>
        <c:axId val="2096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5584"/>
        <c:crosses val="autoZero"/>
        <c:crossBetween val="midCat"/>
      </c:valAx>
      <c:valAx>
        <c:axId val="20963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2.639344262295082</v>
      </c>
      <c r="C13" s="27">
        <v>2.4615384615384617</v>
      </c>
      <c r="D13" s="27">
        <v>2.278236914600551</v>
      </c>
    </row>
    <row r="14" spans="1:4" ht="21.6" customHeight="1" x14ac:dyDescent="0.2">
      <c r="A14" s="8" t="s">
        <v>7</v>
      </c>
      <c r="B14" s="27">
        <v>30.16393442622951</v>
      </c>
      <c r="C14" s="27">
        <v>33.048433048433047</v>
      </c>
      <c r="D14" s="27">
        <v>35.812672176308538</v>
      </c>
    </row>
    <row r="15" spans="1:4" ht="21.6" customHeight="1" x14ac:dyDescent="0.2">
      <c r="A15" s="9" t="s">
        <v>8</v>
      </c>
      <c r="B15" s="28">
        <v>1.3114754098360655</v>
      </c>
      <c r="C15" s="28">
        <v>2.2792022792022792</v>
      </c>
      <c r="D15" s="28">
        <v>1.3774104683195594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2.278236914600551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35.812672176308538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1.3774104683195594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2015-04-17T08:41:45Z</dcterms:modified>
</cp:coreProperties>
</file>