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<sst xmlns="http://schemas.openxmlformats.org/spreadsheetml/2006/main" count="29" uniqueCount="20">
  <si>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</si>
  <si>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</si>
  <si>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</si>
  <si>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</si>
  <si>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</si>
  <si>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</si>
  <si>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</si>
  <si>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</si>
  <si>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</si>
  <si>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</si>
  <si>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</si>
  <si>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</si>
  <si>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</si>
  <si>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</si>
  <si>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</si>
  <si>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</si>
  <si>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</si>
  <si>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</si>
  <si>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VAS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</si>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</sst>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9.5652173913043477</c:v>
                </c:pt>
                <c:pt idx="1">
                  <c:v>10.185185185185185</c:v>
                </c:pt>
                <c:pt idx="2">
                  <c:v>11.24546553808948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8544"/>
        <c:axId val="180030464"/>
      </c:lineChart>
      <c:catAx>
        <c:axId val="180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30464"/>
        <c:crosses val="autoZero"/>
        <c:auto val="1"/>
        <c:lblAlgn val="ctr"/>
        <c:lblOffset val="100"/>
        <c:noMultiLvlLbl val="0"/>
      </c:catAx>
      <c:valAx>
        <c:axId val="1800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5.4398148148148149</c:v>
                </c:pt>
                <c:pt idx="2">
                  <c:v>5.0785973397823456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0944"/>
        <c:axId val="180054656"/>
      </c:lineChart>
      <c:catAx>
        <c:axId val="180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656"/>
        <c:crosses val="autoZero"/>
        <c:auto val="1"/>
        <c:lblAlgn val="ctr"/>
        <c:lblOffset val="100"/>
        <c:noMultiLvlLbl val="0"/>
      </c:catAx>
      <c:valAx>
        <c:axId val="180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34.521575984990619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20.637898686679172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34.521575984990619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20.637898686679172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1472"/>
        <c:axId val="181895552"/>
      </c:bubbleChart>
      <c:valAx>
        <c:axId val="18188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5552"/>
        <c:crosses val="autoZero"/>
        <c:crossBetween val="midCat"/>
      </c:valAx>
      <c:valAx>
        <c:axId val="1818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91.666666666666657</v>
      </c>
      <c r="C13" s="22">
        <v>102.34192037470726</v>
      </c>
      <c r="D13" s="22">
        <v>99.277108433734938</v>
      </c>
    </row>
    <row r="14" spans="1:4" ht="17.45" customHeight="1" x14ac:dyDescent="0.2">
      <c r="A14" s="10" t="s">
        <v>8</v>
      </c>
      <c r="B14" s="22">
        <v>4.3478260869565215</v>
      </c>
      <c r="C14" s="22">
        <v>5.4398148148148149</v>
      </c>
      <c r="D14" s="22">
        <v>5.0785973397823456</v>
      </c>
    </row>
    <row r="15" spans="1:4" ht="17.45" customHeight="1" x14ac:dyDescent="0.2">
      <c r="A15" s="10" t="s">
        <v>15</v>
      </c>
      <c r="B15" s="22">
        <v>9.5652173913043477</v>
      </c>
      <c r="C15" s="22">
        <v>10.185185185185185</v>
      </c>
      <c r="D15" s="22">
        <v>11.24546553808948</v>
      </c>
    </row>
    <row r="16" spans="1:4" ht="17.45" customHeight="1" x14ac:dyDescent="0.2">
      <c r="A16" s="10" t="s">
        <v>9</v>
      </c>
      <c r="B16" s="22">
        <v>31.835205992509362</v>
      </c>
      <c r="C16" s="22">
        <v>29.124579124579125</v>
      </c>
      <c r="D16" s="22">
        <v>34.521575984990619</v>
      </c>
    </row>
    <row r="17" spans="1:4" ht="17.45" customHeight="1" x14ac:dyDescent="0.2">
      <c r="A17" s="10" t="s">
        <v>10</v>
      </c>
      <c r="B17" s="22">
        <v>18.91385767790262</v>
      </c>
      <c r="C17" s="22">
        <v>16.329966329966332</v>
      </c>
      <c r="D17" s="22">
        <v>20.637898686679172</v>
      </c>
    </row>
    <row r="18" spans="1:4" ht="17.45" customHeight="1" x14ac:dyDescent="0.2">
      <c r="A18" s="10" t="s">
        <v>11</v>
      </c>
      <c r="B18" s="22">
        <v>168.31683168316832</v>
      </c>
      <c r="C18" s="22">
        <v>178.35051546391753</v>
      </c>
      <c r="D18" s="22">
        <v>167.27272727272725</v>
      </c>
    </row>
    <row r="19" spans="1:4" ht="17.45" customHeight="1" x14ac:dyDescent="0.2">
      <c r="A19" s="11" t="s">
        <v>16</v>
      </c>
      <c r="B19" s="23">
        <v>1.2012012012012012</v>
      </c>
      <c r="C19" s="23">
        <v>3.3557046979865772</v>
      </c>
      <c r="D19" s="23">
        <v>5.1428571428571423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99.277108433734938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5.0785973397823456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11.24546553808948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34.521575984990619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20.637898686679172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167.27272727272725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5.1428571428571423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2015-04-16T11:51:42Z</dcterms:modified>
</cp:coreProperties>
</file>