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<sst xmlns="http://schemas.openxmlformats.org/spreadsheetml/2006/main" count="40" uniqueCount="23">
  <si>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</si>
  <si>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</si>
  <si>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</si>
  <si>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</si>
  <si>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</si>
  <si>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</si>
  <si>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</si>
  <si>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</si>
  <si>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</si>
  <si>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</si>
  <si>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</si>
  <si>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</si>
  <si>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</si>
  <si>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</si>
  <si>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</si>
  <si>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</si>
  <si>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</si>
  <si>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</si>
  <si>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</si>
  <si>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</si>
  <si>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</si>
  <si>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VALLE DI CADORE</t>
  </si>
  <si>
    <t>Valle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</si>
</sst>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0.96618357487922701</c:v>
                </c:pt>
                <c:pt idx="1">
                  <c:v>0.5617977528089888</c:v>
                </c:pt>
                <c:pt idx="2">
                  <c:v>0.63492063492063489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0960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11.940298507462686</c:v>
                </c:pt>
                <c:pt idx="1">
                  <c:v>6.25</c:v>
                </c:pt>
                <c:pt idx="2">
                  <c:v>6.9230769230769234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1.164021164021164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1.164021164021164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98.015000000000001</v>
      </c>
      <c r="C13" s="23">
        <v>96.959000000000003</v>
      </c>
      <c r="D13" s="23">
        <v>97.168000000000006</v>
      </c>
    </row>
    <row r="14" spans="1:4" ht="18" customHeight="1" x14ac:dyDescent="0.2">
      <c r="A14" s="10" t="s">
        <v>11</v>
      </c>
      <c r="B14" s="23">
        <v>5025</v>
      </c>
      <c r="C14" s="23">
        <v>5852</v>
      </c>
      <c r="D14" s="23">
        <v>6892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0.1072961373390558</v>
      </c>
    </row>
    <row r="17" spans="1:4" ht="18" customHeight="1" x14ac:dyDescent="0.2">
      <c r="A17" s="10" t="s">
        <v>13</v>
      </c>
      <c r="B17" s="23">
        <v>0.96618357487922701</v>
      </c>
      <c r="C17" s="23">
        <v>0.5617977528089888</v>
      </c>
      <c r="D17" s="23">
        <v>0.63492063492063489</v>
      </c>
    </row>
    <row r="18" spans="1:4" ht="18" customHeight="1" x14ac:dyDescent="0.2">
      <c r="A18" s="10" t="s">
        <v>8</v>
      </c>
      <c r="B18" s="23">
        <v>2.5362318840579712</v>
      </c>
      <c r="C18" s="23">
        <v>0.89887640449438211</v>
      </c>
      <c r="D18" s="23">
        <v>1.164021164021164</v>
      </c>
    </row>
    <row r="19" spans="1:4" ht="18" customHeight="1" x14ac:dyDescent="0.2">
      <c r="A19" s="10" t="s">
        <v>14</v>
      </c>
      <c r="B19" s="23">
        <v>0.19890601690701143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11.940298507462686</v>
      </c>
      <c r="C20" s="23">
        <v>6.25</v>
      </c>
      <c r="D20" s="23">
        <v>6.9230769230769234</v>
      </c>
    </row>
    <row r="21" spans="1:4" ht="18" customHeight="1" x14ac:dyDescent="0.2">
      <c r="A21" s="12" t="s">
        <v>16</v>
      </c>
      <c r="B21" s="24">
        <v>2.6570048309178742</v>
      </c>
      <c r="C21" s="24">
        <v>2.696629213483146</v>
      </c>
      <c r="D21" s="24">
        <v>2.6455026455026456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97.168000000000006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6892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0.1072961373390558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0.63492063492063489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1.164021164021164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6.9230769230769234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2.6455026455026456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2016-02-16T15:06:04Z</dcterms:modified>
</cp:coreProperties>
</file>