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<sst xmlns="http://schemas.openxmlformats.org/spreadsheetml/2006/main" count="33" uniqueCount="22">
  <si>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</si>
  <si>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</si>
  <si>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</si>
  <si>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</si>
  <si>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</si>
  <si>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</si>
  <si>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</si>
  <si>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</si>
  <si>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</si>
  <si>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</si>
  <si>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</si>
  <si>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</si>
  <si>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</si>
  <si>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</si>
  <si>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</si>
  <si>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</si>
  <si>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</si>
  <si>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</si>
  <si>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</si>
  <si>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</si>
  <si>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DI CADORE</t>
  </si>
  <si>
    <t>Valle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</si>
</sst>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59.566563467492259</c:v>
                </c:pt>
                <c:pt idx="1">
                  <c:v>57.019704433497544</c:v>
                </c:pt>
                <c:pt idx="2">
                  <c:v>61.114670083279954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984"/>
        <c:axId val="56203520"/>
      </c:lineChart>
      <c:catAx>
        <c:axId val="562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520"/>
        <c:crosses val="autoZero"/>
        <c:auto val="1"/>
        <c:lblAlgn val="ctr"/>
        <c:lblOffset val="100"/>
        <c:noMultiLvlLbl val="0"/>
      </c:catAx>
      <c:valAx>
        <c:axId val="562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43.451143451143452</c:v>
                </c:pt>
                <c:pt idx="1">
                  <c:v>56.587473002159825</c:v>
                </c:pt>
                <c:pt idx="2">
                  <c:v>64.390756302521012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848"/>
        <c:axId val="60403712"/>
      </c:lineChart>
      <c:catAx>
        <c:axId val="603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15.546218487394958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10.92436974789916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64.390756302521012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4560"/>
        <c:axId val="66997632"/>
      </c:bubbleChart>
      <c:valAx>
        <c:axId val="669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valAx>
        <c:axId val="6699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59.566563467492259</v>
      </c>
      <c r="C13" s="21">
        <v>57.019704433497544</v>
      </c>
      <c r="D13" s="21">
        <v>61.114670083279954</v>
      </c>
    </row>
    <row r="14" spans="1:4" ht="17.45" customHeight="1" x14ac:dyDescent="0.2">
      <c r="A14" s="10" t="s">
        <v>14</v>
      </c>
      <c r="B14" s="21">
        <v>33.126934984520126</v>
      </c>
      <c r="C14" s="21">
        <v>39.655172413793103</v>
      </c>
      <c r="D14" s="21">
        <v>40.550928891736064</v>
      </c>
    </row>
    <row r="15" spans="1:4" ht="17.45" customHeight="1" x14ac:dyDescent="0.2">
      <c r="A15" s="10" t="s">
        <v>15</v>
      </c>
      <c r="B15" s="21">
        <v>123.1833910034602</v>
      </c>
      <c r="C15" s="21">
        <v>319.1358024691358</v>
      </c>
      <c r="D15" s="21">
        <v>282.06521739130437</v>
      </c>
    </row>
    <row r="16" spans="1:4" ht="17.45" customHeight="1" x14ac:dyDescent="0.2">
      <c r="A16" s="10" t="s">
        <v>8</v>
      </c>
      <c r="B16" s="21">
        <v>129.71014492753622</v>
      </c>
      <c r="C16" s="21">
        <v>105.83333333333333</v>
      </c>
      <c r="D16" s="21">
        <v>83.211678832116789</v>
      </c>
    </row>
    <row r="17" spans="1:4" ht="17.45" customHeight="1" x14ac:dyDescent="0.2">
      <c r="A17" s="10" t="s">
        <v>9</v>
      </c>
      <c r="B17" s="21">
        <v>43.451143451143452</v>
      </c>
      <c r="C17" s="21">
        <v>56.587473002159825</v>
      </c>
      <c r="D17" s="21">
        <v>64.390756302521012</v>
      </c>
    </row>
    <row r="18" spans="1:4" ht="17.45" customHeight="1" x14ac:dyDescent="0.2">
      <c r="A18" s="10" t="s">
        <v>16</v>
      </c>
      <c r="B18" s="21">
        <v>20.686070686070686</v>
      </c>
      <c r="C18" s="21">
        <v>18.466522678185747</v>
      </c>
      <c r="D18" s="21">
        <v>15.546218487394958</v>
      </c>
    </row>
    <row r="19" spans="1:4" ht="17.45" customHeight="1" x14ac:dyDescent="0.2">
      <c r="A19" s="10" t="s">
        <v>10</v>
      </c>
      <c r="B19" s="21">
        <v>26.715176715176714</v>
      </c>
      <c r="C19" s="21">
        <v>11.555075593952484</v>
      </c>
      <c r="D19" s="21">
        <v>10.92436974789916</v>
      </c>
    </row>
    <row r="20" spans="1:4" ht="17.45" customHeight="1" x14ac:dyDescent="0.2">
      <c r="A20" s="10" t="s">
        <v>12</v>
      </c>
      <c r="B20" s="21">
        <v>90.22869022869024</v>
      </c>
      <c r="C20" s="21">
        <v>80.345572354211654</v>
      </c>
      <c r="D20" s="21">
        <v>79.621848739495789</v>
      </c>
    </row>
    <row r="21" spans="1:4" ht="17.45" customHeight="1" x14ac:dyDescent="0.2">
      <c r="A21" s="11" t="s">
        <v>11</v>
      </c>
      <c r="B21" s="22">
        <v>0.72765072765072769</v>
      </c>
      <c r="C21" s="22">
        <v>2.159827213822894</v>
      </c>
      <c r="D21" s="22">
        <v>3.3613445378151261</v>
      </c>
    </row>
    <row r="36" spans="1:4" x14ac:dyDescent="0.2">
      <c r="A36" s="2"/>
    </row>
    <row r="41" spans="1:4" ht="15.75" x14ac:dyDescent="0.2">
      <c r="A41" s="23" t="s">
        <v>17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61.114670083279954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40.550928891736064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282.06521739130437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83.211678832116789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64.390756302521012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15.546218487394958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10.92436974789916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79.621848739495789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3.3613445378151261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2016-01-28T16:59:05Z</dcterms:modified>
</cp:coreProperties>
</file>