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<sst xmlns="http://schemas.openxmlformats.org/spreadsheetml/2006/main" count="41" uniqueCount="26">
  <si>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</si>
  <si>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</si>
  <si>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</si>
  <si>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</si>
  <si>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</si>
  <si>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</si>
  <si>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</si>
  <si>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</si>
  <si>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</si>
  <si>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</si>
  <si>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</si>
  <si>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</si>
  <si>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</si>
  <si>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</si>
  <si>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</si>
  <si>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</si>
  <si>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</si>
  <si>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</si>
  <si>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</si>
  <si>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</si>
  <si>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</si>
  <si>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</si>
  <si>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</si>
  <si>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</si>
  <si>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DI CADORE</t>
  </si>
  <si>
    <t>Valle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</si>
</sst>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100.87719298245614</c:v>
                </c:pt>
                <c:pt idx="1">
                  <c:v>152.05479452054794</c:v>
                </c:pt>
                <c:pt idx="2">
                  <c:v>293.18181818181819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4896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44.910868315123636</c:v>
                </c:pt>
                <c:pt idx="1">
                  <c:v>50.868347338935571</c:v>
                </c:pt>
                <c:pt idx="2">
                  <c:v>49.172185430463578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200"/>
        <c:axId val="65318912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57.547169811320757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41.804979253112037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50.769230769230766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57.547169811320757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41.804979253112037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288"/>
        <c:axId val="65475712"/>
      </c:bubbleChart>
      <c:valAx>
        <c:axId val="6542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57.553058676654182</v>
      </c>
      <c r="C13" s="27">
        <v>62.637362637362635</v>
      </c>
      <c r="D13" s="27">
        <v>57.547169811320757</v>
      </c>
    </row>
    <row r="14" spans="1:4" ht="18.600000000000001" customHeight="1" x14ac:dyDescent="0.2">
      <c r="A14" s="9" t="s">
        <v>11</v>
      </c>
      <c r="B14" s="27">
        <v>34.115138592750533</v>
      </c>
      <c r="C14" s="27">
        <v>40.89026915113871</v>
      </c>
      <c r="D14" s="27">
        <v>41.804979253112037</v>
      </c>
    </row>
    <row r="15" spans="1:4" ht="18.600000000000001" customHeight="1" x14ac:dyDescent="0.2">
      <c r="A15" s="9" t="s">
        <v>12</v>
      </c>
      <c r="B15" s="27">
        <v>44.910868315123636</v>
      </c>
      <c r="C15" s="27">
        <v>50.868347338935571</v>
      </c>
      <c r="D15" s="27">
        <v>49.172185430463578</v>
      </c>
    </row>
    <row r="16" spans="1:4" ht="18.600000000000001" customHeight="1" x14ac:dyDescent="0.2">
      <c r="A16" s="9" t="s">
        <v>13</v>
      </c>
      <c r="B16" s="27">
        <v>100.87719298245614</v>
      </c>
      <c r="C16" s="27">
        <v>152.05479452054794</v>
      </c>
      <c r="D16" s="27">
        <v>293.18181818181819</v>
      </c>
    </row>
    <row r="17" spans="1:4" ht="18.600000000000001" customHeight="1" x14ac:dyDescent="0.2">
      <c r="A17" s="9" t="s">
        <v>8</v>
      </c>
      <c r="B17" s="27">
        <v>56.71641791044776</v>
      </c>
      <c r="C17" s="27">
        <v>62.215909090909093</v>
      </c>
      <c r="D17" s="27">
        <v>50.769230769230766</v>
      </c>
    </row>
    <row r="18" spans="1:4" ht="18.600000000000001" customHeight="1" x14ac:dyDescent="0.2">
      <c r="A18" s="9" t="s">
        <v>14</v>
      </c>
      <c r="B18" s="27">
        <v>1.2804097311139564</v>
      </c>
      <c r="C18" s="27">
        <v>0.99118942731277537</v>
      </c>
      <c r="D18" s="27">
        <v>2.3569023569023568</v>
      </c>
    </row>
    <row r="19" spans="1:4" ht="18.600000000000001" customHeight="1" x14ac:dyDescent="0.2">
      <c r="A19" s="9" t="s">
        <v>15</v>
      </c>
      <c r="B19" s="27">
        <v>53.008962868117791</v>
      </c>
      <c r="C19" s="27">
        <v>45.044052863436121</v>
      </c>
      <c r="D19" s="27">
        <v>34.680134680134678</v>
      </c>
    </row>
    <row r="20" spans="1:4" ht="18.600000000000001" customHeight="1" x14ac:dyDescent="0.2">
      <c r="A20" s="9" t="s">
        <v>16</v>
      </c>
      <c r="B20" s="27">
        <v>19.846350832266324</v>
      </c>
      <c r="C20" s="27">
        <v>23.788546255506606</v>
      </c>
      <c r="D20" s="27">
        <v>33.108866442199776</v>
      </c>
    </row>
    <row r="21" spans="1:4" ht="18.600000000000001" customHeight="1" x14ac:dyDescent="0.2">
      <c r="A21" s="9" t="s">
        <v>17</v>
      </c>
      <c r="B21" s="27">
        <v>25.864276568501921</v>
      </c>
      <c r="C21" s="27">
        <v>30.176211453744493</v>
      </c>
      <c r="D21" s="27">
        <v>29.854096520763186</v>
      </c>
    </row>
    <row r="22" spans="1:4" ht="18.600000000000001" customHeight="1" x14ac:dyDescent="0.2">
      <c r="A22" s="9" t="s">
        <v>18</v>
      </c>
      <c r="B22" s="27">
        <v>17.02944942381562</v>
      </c>
      <c r="C22" s="27">
        <v>33.039647577092509</v>
      </c>
      <c r="D22" s="27">
        <v>21.997755331088666</v>
      </c>
    </row>
    <row r="23" spans="1:4" ht="18.600000000000001" customHeight="1" x14ac:dyDescent="0.2">
      <c r="A23" s="9" t="s">
        <v>19</v>
      </c>
      <c r="B23" s="27">
        <v>35.083226632522404</v>
      </c>
      <c r="C23" s="27">
        <v>26.541850220264319</v>
      </c>
      <c r="D23" s="27">
        <v>27.721661054994389</v>
      </c>
    </row>
    <row r="24" spans="1:4" ht="18.600000000000001" customHeight="1" x14ac:dyDescent="0.2">
      <c r="A24" s="9" t="s">
        <v>20</v>
      </c>
      <c r="B24" s="27">
        <v>15.749039692701663</v>
      </c>
      <c r="C24" s="27">
        <v>12.77533039647577</v>
      </c>
      <c r="D24" s="27">
        <v>14.25364758698092</v>
      </c>
    </row>
    <row r="25" spans="1:4" ht="18.600000000000001" customHeight="1" x14ac:dyDescent="0.2">
      <c r="A25" s="10" t="s">
        <v>21</v>
      </c>
      <c r="B25" s="28">
        <v>158.06392598593939</v>
      </c>
      <c r="C25" s="28">
        <v>185.99529125844913</v>
      </c>
      <c r="D25" s="28">
        <v>199.335782928208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57.547169811320757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41.804979253112037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49.172185430463578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293.18181818181819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50.769230769230766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2.3569023569023568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34.680134680134678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33.108866442199776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29.854096520763186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21.997755331088666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27.721661054994389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14.25364758698092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199.335782928208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2016-01-28T12:37:30Z</dcterms:modified>
</cp:coreProperties>
</file>