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<sst xmlns="http://schemas.openxmlformats.org/spreadsheetml/2006/main" count="23" uniqueCount="17">
  <si>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</si>
  <si>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</si>
  <si>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</si>
  <si>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</si>
  <si>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</si>
  <si>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</si>
  <si>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</si>
  <si>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</si>
  <si>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</si>
  <si>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</si>
  <si>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</si>
  <si>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</si>
  <si>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</si>
  <si>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</si>
  <si>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</si>
  <si>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VALLE DI CADORE</t>
  </si>
  <si>
    <t>Valle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</si>
</sst>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2.2727272727272729</c:v>
                </c:pt>
                <c:pt idx="1">
                  <c:v>7.4534161490683228</c:v>
                </c:pt>
                <c:pt idx="2">
                  <c:v>22.758620689655174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96224"/>
        <c:axId val="190065280"/>
      </c:lineChart>
      <c:catAx>
        <c:axId val="18539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65280"/>
        <c:crosses val="autoZero"/>
        <c:auto val="1"/>
        <c:lblAlgn val="ctr"/>
        <c:lblOffset val="100"/>
        <c:noMultiLvlLbl val="0"/>
      </c:catAx>
      <c:valAx>
        <c:axId val="1900652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962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91.538461538461533</c:v>
                </c:pt>
                <c:pt idx="1">
                  <c:v>93.258426966292134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85760"/>
        <c:axId val="190095744"/>
      </c:lineChart>
      <c:catAx>
        <c:axId val="19008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95744"/>
        <c:crosses val="autoZero"/>
        <c:auto val="1"/>
        <c:lblAlgn val="ctr"/>
        <c:lblOffset val="100"/>
        <c:noMultiLvlLbl val="0"/>
      </c:catAx>
      <c:valAx>
        <c:axId val="19009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857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22.758620689655174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32.41379310344827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142720"/>
        <c:axId val="190148608"/>
      </c:bubbleChart>
      <c:valAx>
        <c:axId val="190142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8608"/>
        <c:crosses val="autoZero"/>
        <c:crossBetween val="midCat"/>
      </c:valAx>
      <c:valAx>
        <c:axId val="190148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27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5</v>
      </c>
      <c r="D2" s="24" t="s">
        <v>14</v>
      </c>
    </row>
    <row r="3" spans="1:4" ht="31.15" customHeight="1" x14ac:dyDescent="0.2">
      <c r="A3" s="18"/>
      <c r="B3" s="18"/>
      <c r="C3" s="25" t="s">
        <v>6</v>
      </c>
      <c r="D3" s="25" t="s">
        <v>4</v>
      </c>
    </row>
    <row r="4" spans="1:4" ht="31.15" customHeight="1" x14ac:dyDescent="0.2">
      <c r="A4" s="18"/>
      <c r="B4" s="26"/>
      <c r="C4" s="24" t="s">
        <v>7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13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9</v>
      </c>
      <c r="B13" s="19">
        <v>24.089635854341736</v>
      </c>
      <c r="C13" s="19">
        <v>39.655172413793103</v>
      </c>
      <c r="D13" s="19">
        <v>54.827586206896548</v>
      </c>
    </row>
    <row r="14" spans="1:4" ht="15.6" customHeight="1" x14ac:dyDescent="0.2">
      <c r="A14" s="8" t="s">
        <v>8</v>
      </c>
      <c r="B14" s="19">
        <v>2.2727272727272729</v>
      </c>
      <c r="C14" s="19">
        <v>7.4534161490683228</v>
      </c>
      <c r="D14" s="19">
        <v>22.758620689655174</v>
      </c>
    </row>
    <row r="15" spans="1:4" ht="15.6" customHeight="1" x14ac:dyDescent="0.2">
      <c r="A15" s="8" t="s">
        <v>10</v>
      </c>
      <c r="B15" s="19">
        <v>91.538461538461533</v>
      </c>
      <c r="C15" s="19">
        <v>93.258426966292134</v>
      </c>
      <c r="D15" s="19">
        <v>100</v>
      </c>
    </row>
    <row r="16" spans="1:4" ht="15.6" customHeight="1" x14ac:dyDescent="0.2">
      <c r="A16" s="9" t="s">
        <v>11</v>
      </c>
      <c r="B16" s="20">
        <v>32.773109243697476</v>
      </c>
      <c r="C16" s="20">
        <v>34.482758620689658</v>
      </c>
      <c r="D16" s="20">
        <v>32.41379310344827</v>
      </c>
    </row>
    <row r="31" spans="1:1" x14ac:dyDescent="0.2">
      <c r="A31" s="2"/>
    </row>
    <row r="41" spans="1:4" ht="15.75" x14ac:dyDescent="0.2">
      <c r="A41" s="27" t="s">
        <v>12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9</v>
      </c>
      <c r="B43" s="19">
        <v>54.827586206896548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8</v>
      </c>
      <c r="B44" s="19">
        <v>22.758620689655174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10</v>
      </c>
      <c r="B45" s="19">
        <v>100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11</v>
      </c>
      <c r="B46" s="20">
        <v>32.41379310344827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2015-04-20T12:19:31Z</dcterms:modified>
</cp:coreProperties>
</file>