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<sst xmlns="http://schemas.openxmlformats.org/spreadsheetml/2006/main" count="40" uniqueCount="25">
  <si>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</si>
  <si>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</si>
  <si>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</si>
  <si>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</si>
  <si>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</si>
  <si>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</si>
  <si>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</si>
  <si>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</si>
  <si>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</si>
  <si>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</si>
  <si>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</si>
  <si>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</si>
  <si>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</si>
  <si>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</si>
  <si>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</si>
  <si>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</si>
  <si>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</si>
  <si>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</si>
  <si>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</si>
  <si>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</si>
  <si>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</si>
  <si>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</si>
  <si>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</si>
  <si>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DI CADORE</t>
  </si>
  <si>
    <t>Valle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</si>
</sst>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80.894800483675937</c:v>
                </c:pt>
                <c:pt idx="1">
                  <c:v>76.238738738738746</c:v>
                </c:pt>
                <c:pt idx="2">
                  <c:v>75.725026852846398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90.939540507859732</c:v>
                </c:pt>
                <c:pt idx="1">
                  <c:v>88.881756756756758</c:v>
                </c:pt>
                <c:pt idx="2">
                  <c:v>96.858216970998924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75.725026852846398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96.858216970998924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4.0214477211796247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75.725026852846398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96.858216970998924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66048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048"/>
        <c:crosses val="autoZero"/>
        <c:crossBetween val="midCat"/>
      </c:valAx>
      <c:valAx>
        <c:axId val="944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80.894800483675937</v>
      </c>
      <c r="C13" s="22">
        <v>76.238738738738746</v>
      </c>
      <c r="D13" s="22">
        <v>75.725026852846398</v>
      </c>
    </row>
    <row r="14" spans="1:4" ht="19.149999999999999" customHeight="1" x14ac:dyDescent="0.2">
      <c r="A14" s="11" t="s">
        <v>9</v>
      </c>
      <c r="B14" s="22">
        <v>90.939540507859732</v>
      </c>
      <c r="C14" s="22">
        <v>88.881756756756758</v>
      </c>
      <c r="D14" s="22">
        <v>96.858216970998924</v>
      </c>
    </row>
    <row r="15" spans="1:4" ht="19.149999999999999" customHeight="1" x14ac:dyDescent="0.2">
      <c r="A15" s="11" t="s">
        <v>10</v>
      </c>
      <c r="B15" s="22" t="s">
        <v>19</v>
      </c>
      <c r="C15" s="22">
        <v>3.7583892617449663</v>
      </c>
      <c r="D15" s="22">
        <v>4.0214477211796247</v>
      </c>
    </row>
    <row r="16" spans="1:4" ht="19.149999999999999" customHeight="1" x14ac:dyDescent="0.2">
      <c r="A16" s="11" t="s">
        <v>12</v>
      </c>
      <c r="B16" s="22">
        <v>45.879120879120876</v>
      </c>
      <c r="C16" s="22">
        <v>46.861404599129898</v>
      </c>
      <c r="D16" s="22">
        <v>50.957854406130267</v>
      </c>
    </row>
    <row r="17" spans="1:4" ht="19.149999999999999" customHeight="1" x14ac:dyDescent="0.2">
      <c r="A17" s="11" t="s">
        <v>13</v>
      </c>
      <c r="B17" s="22">
        <v>62.5</v>
      </c>
      <c r="C17" s="22">
        <v>62.5</v>
      </c>
      <c r="D17" s="22">
        <v>63.541666666666664</v>
      </c>
    </row>
    <row r="18" spans="1:4" ht="19.149999999999999" customHeight="1" x14ac:dyDescent="0.2">
      <c r="A18" s="11" t="s">
        <v>14</v>
      </c>
      <c r="B18" s="22">
        <v>16.875</v>
      </c>
      <c r="C18" s="22">
        <v>21.956521739130494</v>
      </c>
      <c r="D18" s="22">
        <v>30.391304347826008</v>
      </c>
    </row>
    <row r="19" spans="1:4" ht="19.149999999999999" customHeight="1" x14ac:dyDescent="0.2">
      <c r="A19" s="11" t="s">
        <v>15</v>
      </c>
      <c r="B19" s="22">
        <v>95.767835550181374</v>
      </c>
      <c r="C19" s="22">
        <v>98.986486486486484</v>
      </c>
      <c r="D19" s="22">
        <v>99.248120300751879</v>
      </c>
    </row>
    <row r="20" spans="1:4" ht="19.149999999999999" customHeight="1" x14ac:dyDescent="0.2">
      <c r="A20" s="11" t="s">
        <v>17</v>
      </c>
      <c r="B20" s="22" t="s">
        <v>19</v>
      </c>
      <c r="C20" s="22">
        <v>78.037383177570092</v>
      </c>
      <c r="D20" s="22">
        <v>90.233236151603506</v>
      </c>
    </row>
    <row r="21" spans="1:4" ht="19.149999999999999" customHeight="1" x14ac:dyDescent="0.2">
      <c r="A21" s="11" t="s">
        <v>18</v>
      </c>
      <c r="B21" s="22" t="s">
        <v>19</v>
      </c>
      <c r="C21" s="22">
        <v>3.5825545171339561</v>
      </c>
      <c r="D21" s="22">
        <v>1.6034985422740524</v>
      </c>
    </row>
    <row r="22" spans="1:4" ht="19.149999999999999" customHeight="1" x14ac:dyDescent="0.2">
      <c r="A22" s="11" t="s">
        <v>8</v>
      </c>
      <c r="B22" s="22">
        <v>53.5671100362757</v>
      </c>
      <c r="C22" s="22">
        <v>42.567567567567565</v>
      </c>
      <c r="D22" s="22">
        <v>43.01075268817204</v>
      </c>
    </row>
    <row r="23" spans="1:4" ht="19.149999999999999" customHeight="1" x14ac:dyDescent="0.2">
      <c r="A23" s="12" t="s">
        <v>16</v>
      </c>
      <c r="B23" s="23">
        <v>17.456896551724139</v>
      </c>
      <c r="C23" s="23">
        <v>7.2424761438708103</v>
      </c>
      <c r="D23" s="23">
        <v>1.8334206390780514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75.725026852846398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96.858216970998924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4.0214477211796247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50.957854406130267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63.541666666666664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30.391304347826008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99.248120300751879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90.233236151603506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1.6034985422740524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43.01075268817204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1.8334206390780514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2016-01-27T09:19:27Z</dcterms:modified>
</cp:coreProperties>
</file>