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<sst xmlns="http://schemas.openxmlformats.org/spreadsheetml/2006/main" count="36" uniqueCount="24">
  <si>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</si>
  <si>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</si>
  <si>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</si>
  <si>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</si>
  <si>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</si>
  <si>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</si>
  <si>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</si>
  <si>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</si>
  <si>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</si>
  <si>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</si>
  <si>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</si>
  <si>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</si>
  <si>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</si>
  <si>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</si>
  <si>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</si>
  <si>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</si>
  <si>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</si>
  <si>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</si>
  <si>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</si>
  <si>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</si>
  <si>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</si>
  <si>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</si>
  <si>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DI CADORE</t>
  </si>
  <si>
    <t>Valle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</si>
</sst>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1.0570824524312896</c:v>
                </c:pt>
                <c:pt idx="1">
                  <c:v>1.89873417721519</c:v>
                </c:pt>
                <c:pt idx="2">
                  <c:v>4.2283298097251585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25.641025641025639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4.2283298097251585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63.559322033898304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di Cadore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4.2283298097251585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6.4324591786244429</v>
      </c>
      <c r="C13" s="30">
        <v>19.183472700442696</v>
      </c>
      <c r="D13" s="30">
        <v>67.251461988304087</v>
      </c>
    </row>
    <row r="14" spans="1:4" ht="19.899999999999999" customHeight="1" x14ac:dyDescent="0.2">
      <c r="A14" s="9" t="s">
        <v>9</v>
      </c>
      <c r="B14" s="30">
        <v>0</v>
      </c>
      <c r="C14" s="30">
        <v>25.641025641025639</v>
      </c>
      <c r="D14" s="30">
        <v>16.666666666666664</v>
      </c>
    </row>
    <row r="15" spans="1:4" ht="19.899999999999999" customHeight="1" x14ac:dyDescent="0.2">
      <c r="A15" s="9" t="s">
        <v>8</v>
      </c>
      <c r="B15" s="30">
        <v>1.0570824524312896</v>
      </c>
      <c r="C15" s="30">
        <v>1.89873417721519</v>
      </c>
      <c r="D15" s="30">
        <v>4.2283298097251585</v>
      </c>
    </row>
    <row r="16" spans="1:4" ht="19.899999999999999" customHeight="1" x14ac:dyDescent="0.2">
      <c r="A16" s="9" t="s">
        <v>15</v>
      </c>
      <c r="B16" s="30">
        <v>46.153846153846153</v>
      </c>
      <c r="C16" s="30">
        <v>67.741935483870961</v>
      </c>
      <c r="D16" s="30">
        <v>63.559322033898304</v>
      </c>
    </row>
    <row r="17" spans="1:4" ht="19.899999999999999" customHeight="1" x14ac:dyDescent="0.2">
      <c r="A17" s="9" t="s">
        <v>16</v>
      </c>
      <c r="B17" s="30">
        <v>97.286597141753575</v>
      </c>
      <c r="C17" s="30">
        <v>74.651137535972197</v>
      </c>
      <c r="D17" s="30">
        <v>75.787485242030698</v>
      </c>
    </row>
    <row r="18" spans="1:4" ht="19.899999999999999" customHeight="1" x14ac:dyDescent="0.2">
      <c r="A18" s="9" t="s">
        <v>17</v>
      </c>
      <c r="B18" s="30">
        <v>41.626213592233015</v>
      </c>
      <c r="C18" s="30">
        <v>38.626609442060087</v>
      </c>
      <c r="D18" s="30">
        <v>38.689095127610209</v>
      </c>
    </row>
    <row r="19" spans="1:4" ht="19.899999999999999" customHeight="1" x14ac:dyDescent="0.2">
      <c r="A19" s="9" t="s">
        <v>10</v>
      </c>
      <c r="B19" s="30" t="s">
        <v>21</v>
      </c>
      <c r="C19" s="30">
        <v>35.897435897435898</v>
      </c>
      <c r="D19" s="30">
        <v>14.492753623188406</v>
      </c>
    </row>
    <row r="20" spans="1:4" ht="19.899999999999999" customHeight="1" x14ac:dyDescent="0.2">
      <c r="A20" s="9" t="s">
        <v>18</v>
      </c>
      <c r="B20" s="30">
        <v>100</v>
      </c>
      <c r="C20" s="30">
        <v>33.333333333333329</v>
      </c>
      <c r="D20" s="30">
        <v>22.222222222222221</v>
      </c>
    </row>
    <row r="21" spans="1:4" ht="19.899999999999999" customHeight="1" x14ac:dyDescent="0.2">
      <c r="A21" s="9" t="s">
        <v>19</v>
      </c>
      <c r="B21" s="30">
        <v>42.145593869731798</v>
      </c>
      <c r="C21" s="30">
        <v>169.66932725199544</v>
      </c>
      <c r="D21" s="30">
        <v>153.24675324675326</v>
      </c>
    </row>
    <row r="22" spans="1:4" ht="19.899999999999999" customHeight="1" x14ac:dyDescent="0.2">
      <c r="A22" s="10" t="s">
        <v>20</v>
      </c>
      <c r="B22" s="31">
        <v>69.41935483870968</v>
      </c>
      <c r="C22" s="31">
        <v>308.96279594137542</v>
      </c>
      <c r="D22" s="31">
        <v>294.11764705882348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67.251461988304087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16.666666666666664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4.2283298097251585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63.559322033898304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75.787485242030698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38.689095127610209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14.492753623188406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22.222222222222221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153.24675324675326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294.11764705882348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2016-01-26T09:46:15Z</dcterms:modified>
</cp:coreProperties>
</file>