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<sst xmlns="http://schemas.openxmlformats.org/spreadsheetml/2006/main" count="29" uniqueCount="20">
  <si>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</si>
  <si>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</si>
  <si>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</si>
  <si>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</si>
  <si>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</si>
  <si>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</si>
  <si>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</si>
  <si>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</si>
  <si>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</si>
  <si>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</si>
  <si>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</si>
  <si>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</si>
  <si>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</si>
  <si>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</si>
  <si>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</si>
  <si>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</si>
  <si>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</si>
  <si>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</si>
  <si>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DI CADORE</t>
  </si>
  <si>
    <t>Valle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</si>
</sst>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10.291934685799109</c:v>
                </c:pt>
                <c:pt idx="1">
                  <c:v>9.6901131333005424</c:v>
                </c:pt>
                <c:pt idx="2">
                  <c:v>11.500974658869396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4816"/>
        <c:axId val="180029312"/>
      </c:lineChart>
      <c:catAx>
        <c:axId val="1788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29312"/>
        <c:crosses val="autoZero"/>
        <c:auto val="1"/>
        <c:lblAlgn val="ctr"/>
        <c:lblOffset val="100"/>
        <c:noMultiLvlLbl val="0"/>
      </c:catAx>
      <c:valAx>
        <c:axId val="180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3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4.3047996041563588</c:v>
                </c:pt>
                <c:pt idx="1">
                  <c:v>5.0664043285784555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0176"/>
        <c:axId val="180053888"/>
      </c:lineChart>
      <c:catAx>
        <c:axId val="1800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888"/>
        <c:crosses val="autoZero"/>
        <c:auto val="1"/>
        <c:lblAlgn val="ctr"/>
        <c:lblOffset val="100"/>
        <c:noMultiLvlLbl val="0"/>
      </c:catAx>
      <c:valAx>
        <c:axId val="1800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37.168811506434515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18.168054504163514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6.4552661381653458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37.168811506434515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18.168054504163514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0704"/>
        <c:axId val="181888128"/>
      </c:bubbleChart>
      <c:valAx>
        <c:axId val="1818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128"/>
        <c:crosses val="autoZero"/>
        <c:crossBetween val="midCat"/>
      </c:valAx>
      <c:valAx>
        <c:axId val="1818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86.267281105990776</v>
      </c>
      <c r="C13" s="22">
        <v>87.546125461254604</v>
      </c>
      <c r="D13" s="22">
        <v>88.776448942042322</v>
      </c>
    </row>
    <row r="14" spans="1:4" ht="17.45" customHeight="1" x14ac:dyDescent="0.2">
      <c r="A14" s="10" t="s">
        <v>8</v>
      </c>
      <c r="B14" s="22">
        <v>4.3047996041563588</v>
      </c>
      <c r="C14" s="22">
        <v>5.0664043285784555</v>
      </c>
      <c r="D14" s="22">
        <v>5.2631578947368416</v>
      </c>
    </row>
    <row r="15" spans="1:4" ht="17.45" customHeight="1" x14ac:dyDescent="0.2">
      <c r="A15" s="10" t="s">
        <v>15</v>
      </c>
      <c r="B15" s="22">
        <v>10.291934685799109</v>
      </c>
      <c r="C15" s="22">
        <v>9.6901131333005424</v>
      </c>
      <c r="D15" s="22">
        <v>11.500974658869396</v>
      </c>
    </row>
    <row r="16" spans="1:4" ht="17.45" customHeight="1" x14ac:dyDescent="0.2">
      <c r="A16" s="10" t="s">
        <v>9</v>
      </c>
      <c r="B16" s="22">
        <v>30.457614403600903</v>
      </c>
      <c r="C16" s="22">
        <v>29.723837209302324</v>
      </c>
      <c r="D16" s="22">
        <v>37.168811506434515</v>
      </c>
    </row>
    <row r="17" spans="1:4" ht="17.45" customHeight="1" x14ac:dyDescent="0.2">
      <c r="A17" s="10" t="s">
        <v>10</v>
      </c>
      <c r="B17" s="22">
        <v>21.155288822205552</v>
      </c>
      <c r="C17" s="22">
        <v>18.023255813953487</v>
      </c>
      <c r="D17" s="22">
        <v>18.168054504163514</v>
      </c>
    </row>
    <row r="18" spans="1:4" ht="17.45" customHeight="1" x14ac:dyDescent="0.2">
      <c r="A18" s="10" t="s">
        <v>11</v>
      </c>
      <c r="B18" s="22">
        <v>143.97163120567376</v>
      </c>
      <c r="C18" s="22">
        <v>164.91935483870967</v>
      </c>
      <c r="D18" s="22">
        <v>204.58333333333334</v>
      </c>
    </row>
    <row r="19" spans="1:4" ht="17.45" customHeight="1" x14ac:dyDescent="0.2">
      <c r="A19" s="11" t="s">
        <v>16</v>
      </c>
      <c r="B19" s="23">
        <v>2.2289156626506026</v>
      </c>
      <c r="C19" s="23">
        <v>4.5376220562894884</v>
      </c>
      <c r="D19" s="23">
        <v>6.4552661381653458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88.776448942042322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5.2631578947368416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11.500974658869396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37.168811506434515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18.168054504163514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204.58333333333334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6.4552661381653458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2015-04-16T11:51:42Z</dcterms:modified>
</cp:coreProperties>
</file>