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<sst xmlns="http://schemas.openxmlformats.org/spreadsheetml/2006/main" count="40" uniqueCount="23">
  <si>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</si>
  <si>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</si>
  <si>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</si>
  <si>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</si>
  <si>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</si>
  <si>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</si>
  <si>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</si>
  <si>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</si>
  <si>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</si>
  <si>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</si>
  <si>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</si>
  <si>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</si>
  <si>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</si>
  <si>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</si>
  <si>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</si>
  <si>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</si>
  <si>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</si>
  <si>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</si>
  <si>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</si>
  <si>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</si>
  <si>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</si>
  <si>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VALLADA AGORDINA</t>
  </si>
  <si>
    <t>Vallada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</si>
</sst>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1.6064257028112447</c:v>
                </c:pt>
                <c:pt idx="2">
                  <c:v>0.82987551867219922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4208"/>
        <c:axId val="94815744"/>
      </c:lineChart>
      <c:catAx>
        <c:axId val="94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7.4380165289256199</c:v>
                </c:pt>
                <c:pt idx="1">
                  <c:v>5.4945054945054945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5.394190871369295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5.394190871369295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616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96.266999999999996</v>
      </c>
      <c r="C13" s="23">
        <v>97.266999999999996</v>
      </c>
      <c r="D13" s="23">
        <v>98.155999999999992</v>
      </c>
    </row>
    <row r="14" spans="1:4" ht="18" customHeight="1" x14ac:dyDescent="0.2">
      <c r="A14" s="10" t="s">
        <v>11</v>
      </c>
      <c r="B14" s="23">
        <v>7822.5</v>
      </c>
      <c r="C14" s="23">
        <v>5224</v>
      </c>
      <c r="D14" s="23">
        <v>4967.5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0.1358695652173913</v>
      </c>
      <c r="C16" s="23">
        <v>0.13531799729364005</v>
      </c>
      <c r="D16" s="23">
        <v>0</v>
      </c>
    </row>
    <row r="17" spans="1:4" ht="18" customHeight="1" x14ac:dyDescent="0.2">
      <c r="A17" s="10" t="s">
        <v>13</v>
      </c>
      <c r="B17" s="23">
        <v>0</v>
      </c>
      <c r="C17" s="23">
        <v>1.6064257028112447</v>
      </c>
      <c r="D17" s="23">
        <v>0.82987551867219922</v>
      </c>
    </row>
    <row r="18" spans="1:4" ht="18" customHeight="1" x14ac:dyDescent="0.2">
      <c r="A18" s="10" t="s">
        <v>8</v>
      </c>
      <c r="B18" s="23">
        <v>0.36363636363636365</v>
      </c>
      <c r="C18" s="23">
        <v>0</v>
      </c>
      <c r="D18" s="23">
        <v>0.82987551867219922</v>
      </c>
    </row>
    <row r="19" spans="1:4" ht="18" customHeight="1" x14ac:dyDescent="0.2">
      <c r="A19" s="10" t="s">
        <v>14</v>
      </c>
      <c r="B19" s="23">
        <v>0.83892617449664431</v>
      </c>
      <c r="C19" s="23">
        <v>1.2589928057553956</v>
      </c>
      <c r="D19" s="23">
        <v>0</v>
      </c>
    </row>
    <row r="20" spans="1:4" ht="18" customHeight="1" x14ac:dyDescent="0.2">
      <c r="A20" s="10" t="s">
        <v>15</v>
      </c>
      <c r="B20" s="23">
        <v>7.4380165289256199</v>
      </c>
      <c r="C20" s="23">
        <v>5.4945054945054945</v>
      </c>
      <c r="D20" s="23">
        <v>1.8867924528301887</v>
      </c>
    </row>
    <row r="21" spans="1:4" ht="18" customHeight="1" x14ac:dyDescent="0.2">
      <c r="A21" s="12" t="s">
        <v>16</v>
      </c>
      <c r="B21" s="24">
        <v>1.8181818181818181</v>
      </c>
      <c r="C21" s="24">
        <v>3.2128514056224895</v>
      </c>
      <c r="D21" s="24">
        <v>5.394190871369295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98.155999999999992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4967.5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0.82987551867219922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0.82987551867219922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1.8867924528301887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5.394190871369295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2016-02-16T15:06:03Z</dcterms:modified>
</cp:coreProperties>
</file>