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<sst xmlns="http://schemas.openxmlformats.org/spreadsheetml/2006/main" count="23" uniqueCount="17">
  <si>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</si>
  <si>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</si>
  <si>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</si>
  <si>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</si>
  <si>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</si>
  <si>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BELLUNO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</si>
  <si>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</si>
  <si>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</si>
  <si>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</si>
  <si>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</si>
  <si>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</si>
  <si>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</si>
  <si>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</si>
  <si>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</si>
  <si>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</si>
  <si>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VALLADA AGORDINA</t>
  </si>
  <si>
    <t>Vallada Agordina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</si>
</sst>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6.2761506276150625</c:v>
                </c:pt>
                <c:pt idx="1">
                  <c:v>2.4038461538461542</c:v>
                </c:pt>
                <c:pt idx="2">
                  <c:v>4.6153846153846159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88256"/>
        <c:axId val="84701184"/>
      </c:lineChart>
      <c:catAx>
        <c:axId val="8468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701184"/>
        <c:crosses val="autoZero"/>
        <c:auto val="1"/>
        <c:lblAlgn val="ctr"/>
        <c:lblOffset val="100"/>
        <c:noMultiLvlLbl val="0"/>
      </c:catAx>
      <c:valAx>
        <c:axId val="8470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8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13.953488372093023</c:v>
                </c:pt>
                <c:pt idx="1">
                  <c:v>14.285714285714285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73216"/>
        <c:axId val="88897792"/>
      </c:lineChart>
      <c:catAx>
        <c:axId val="8887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97792"/>
        <c:crosses val="autoZero"/>
        <c:auto val="1"/>
        <c:lblAlgn val="ctr"/>
        <c:lblOffset val="100"/>
        <c:noMultiLvlLbl val="0"/>
      </c:catAx>
      <c:valAx>
        <c:axId val="8889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732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Vallada Agordina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5.6603773584905666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3.3707865168539324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Vallada Agordina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5.6603773584905666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3.3707865168539324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70528"/>
        <c:axId val="91284992"/>
      </c:bubbleChart>
      <c:valAx>
        <c:axId val="91270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284992"/>
        <c:crosses val="autoZero"/>
        <c:crossBetween val="midCat"/>
      </c:valAx>
      <c:valAx>
        <c:axId val="91284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70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6</v>
      </c>
      <c r="D2" s="21" t="s">
        <v>9</v>
      </c>
    </row>
    <row r="3" spans="1:4" ht="31.15" customHeight="1" x14ac:dyDescent="0.2">
      <c r="A3" s="11"/>
      <c r="B3" s="11"/>
      <c r="C3" s="22" t="s">
        <v>7</v>
      </c>
      <c r="D3" s="22" t="s">
        <v>5</v>
      </c>
    </row>
    <row r="4" spans="1:4" ht="31.15" customHeight="1" x14ac:dyDescent="0.2">
      <c r="A4" s="11"/>
      <c r="B4" s="23"/>
      <c r="C4" s="21" t="s">
        <v>8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27">
        <v>3.2679738562091507</v>
      </c>
      <c r="C13" s="27">
        <v>0.85470085470085477</v>
      </c>
      <c r="D13" s="27">
        <v>5.6603773584905666</v>
      </c>
    </row>
    <row r="14" spans="1:4" ht="19.899999999999999" customHeight="1" x14ac:dyDescent="0.2">
      <c r="A14" s="9" t="s">
        <v>12</v>
      </c>
      <c r="B14" s="27">
        <v>11.627906976744185</v>
      </c>
      <c r="C14" s="27">
        <v>4.395604395604396</v>
      </c>
      <c r="D14" s="27">
        <v>3.3707865168539324</v>
      </c>
    </row>
    <row r="15" spans="1:4" ht="19.899999999999999" customHeight="1" x14ac:dyDescent="0.2">
      <c r="A15" s="9" t="s">
        <v>13</v>
      </c>
      <c r="B15" s="27">
        <v>6.2761506276150625</v>
      </c>
      <c r="C15" s="27">
        <v>2.4038461538461542</v>
      </c>
      <c r="D15" s="27">
        <v>4.6153846153846159</v>
      </c>
    </row>
    <row r="16" spans="1:4" ht="19.899999999999999" customHeight="1" x14ac:dyDescent="0.2">
      <c r="A16" s="10" t="s">
        <v>14</v>
      </c>
      <c r="B16" s="28">
        <v>13.953488372093023</v>
      </c>
      <c r="C16" s="28">
        <v>14.285714285714285</v>
      </c>
      <c r="D16" s="28">
        <v>33.333333333333329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11</v>
      </c>
      <c r="B43" s="30">
        <v>5.6603773584905666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12</v>
      </c>
      <c r="B44" s="30">
        <v>3.3707865168539324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13</v>
      </c>
      <c r="B45" s="30">
        <v>4.6153846153846159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14</v>
      </c>
      <c r="B46" s="31">
        <v>33.333333333333329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2016-04-29T10:16:40Z</dcterms:modified>
</cp:coreProperties>
</file>