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<sst xmlns="http://schemas.openxmlformats.org/spreadsheetml/2006/main" count="23" uniqueCount="17">
  <si>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</si>
  <si>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</si>
  <si>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</si>
  <si>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</si>
  <si>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</si>
  <si>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</si>
  <si>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</si>
  <si>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</si>
  <si>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</si>
  <si>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</si>
  <si>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</si>
  <si>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</si>
  <si>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</si>
  <si>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</si>
  <si>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</si>
  <si>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VALLADA AGORDINA</t>
  </si>
  <si>
    <t>Vallada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</si>
</sst>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19.35483870967742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4688"/>
        <c:axId val="185396608"/>
      </c:lineChart>
      <c:catAx>
        <c:axId val="18539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608"/>
        <c:crosses val="autoZero"/>
        <c:auto val="1"/>
        <c:lblAlgn val="ctr"/>
        <c:lblOffset val="100"/>
        <c:noMultiLvlLbl val="0"/>
      </c:catAx>
      <c:valAx>
        <c:axId val="18539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94.444444444444443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4224"/>
        <c:axId val="190086144"/>
      </c:lineChart>
      <c:catAx>
        <c:axId val="190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144"/>
        <c:crosses val="autoZero"/>
        <c:auto val="1"/>
        <c:lblAlgn val="ctr"/>
        <c:lblOffset val="100"/>
        <c:noMultiLvlLbl val="0"/>
      </c:catAx>
      <c:valAx>
        <c:axId val="190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1184"/>
        <c:axId val="190143872"/>
      </c:bubbleChart>
      <c:valAx>
        <c:axId val="1901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crossBetween val="midCat"/>
      </c:valAx>
      <c:valAx>
        <c:axId val="19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24.390243902439025</v>
      </c>
      <c r="C13" s="19">
        <v>42.657342657342653</v>
      </c>
      <c r="D13" s="19">
        <v>60.784313725490193</v>
      </c>
    </row>
    <row r="14" spans="1:4" ht="15.6" customHeight="1" x14ac:dyDescent="0.2">
      <c r="A14" s="8" t="s">
        <v>8</v>
      </c>
      <c r="B14" s="19">
        <v>3.225806451612903</v>
      </c>
      <c r="C14" s="19">
        <v>19.35483870967742</v>
      </c>
      <c r="D14" s="19">
        <v>22.222222222222221</v>
      </c>
    </row>
    <row r="15" spans="1:4" ht="15.6" customHeight="1" x14ac:dyDescent="0.2">
      <c r="A15" s="8" t="s">
        <v>10</v>
      </c>
      <c r="B15" s="19">
        <v>97.435897435897431</v>
      </c>
      <c r="C15" s="19">
        <v>94.444444444444443</v>
      </c>
      <c r="D15" s="19">
        <v>95.238095238095227</v>
      </c>
    </row>
    <row r="16" spans="1:4" ht="15.6" customHeight="1" x14ac:dyDescent="0.2">
      <c r="A16" s="9" t="s">
        <v>11</v>
      </c>
      <c r="B16" s="20">
        <v>26.829268292682929</v>
      </c>
      <c r="C16" s="20">
        <v>29.02097902097902</v>
      </c>
      <c r="D16" s="20">
        <v>29.411764705882355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60.784313725490193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22.222222222222221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95.238095238095227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29.411764705882355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2015-04-20T12:19:31Z</dcterms:modified>
</cp:coreProperties>
</file>