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<sst xmlns="http://schemas.openxmlformats.org/spreadsheetml/2006/main" count="24" uniqueCount="18">
  <si>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</si>
  <si>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</si>
  <si>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</si>
  <si>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</si>
  <si>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</si>
  <si>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</si>
  <si>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</si>
  <si>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</si>
  <si>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</si>
  <si>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</si>
  <si>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</si>
  <si>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</si>
  <si>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</si>
  <si>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</si>
  <si>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</si>
  <si>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</si>
  <si>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VALLADA AGORDINA</t>
  </si>
  <si>
    <t>Vallada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</si>
</sst>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0.36630036630036628</c:v>
                </c:pt>
                <c:pt idx="1">
                  <c:v>0.40322580645161288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26.373626373626376</c:v>
                </c:pt>
                <c:pt idx="1">
                  <c:v>20.967741935483872</c:v>
                </c:pt>
                <c:pt idx="2">
                  <c:v>32.20338983050847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32.20338983050847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38.58487394957983</v>
      </c>
      <c r="C13" s="22">
        <v>37.875226039783001</v>
      </c>
      <c r="D13" s="22">
        <v>41.38</v>
      </c>
    </row>
    <row r="14" spans="1:4" ht="19.149999999999999" customHeight="1" x14ac:dyDescent="0.2">
      <c r="A14" s="9" t="s">
        <v>9</v>
      </c>
      <c r="B14" s="22">
        <v>26.373626373626376</v>
      </c>
      <c r="C14" s="22">
        <v>20.967741935483872</v>
      </c>
      <c r="D14" s="22">
        <v>32.20338983050847</v>
      </c>
    </row>
    <row r="15" spans="1:4" ht="19.149999999999999" customHeight="1" x14ac:dyDescent="0.2">
      <c r="A15" s="9" t="s">
        <v>10</v>
      </c>
      <c r="B15" s="22">
        <v>0.36630036630036628</v>
      </c>
      <c r="C15" s="22">
        <v>0.40322580645161288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5.5755395683453237</v>
      </c>
      <c r="D16" s="23">
        <v>4.8638132295719849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41.38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32.20338983050847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4.8638132295719849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2016-01-27T13:20:05Z</dcterms:modified>
</cp:coreProperties>
</file>