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<sst xmlns="http://schemas.openxmlformats.org/spreadsheetml/2006/main" count="40" uniqueCount="25">
  <si>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</si>
  <si>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</si>
  <si>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</si>
  <si>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</si>
  <si>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</si>
  <si>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</si>
  <si>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</si>
  <si>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</si>
  <si>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</si>
  <si>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</si>
  <si>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</si>
  <si>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</si>
  <si>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</si>
  <si>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</si>
  <si>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</si>
  <si>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</si>
  <si>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</si>
  <si>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</si>
  <si>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</si>
  <si>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</si>
  <si>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</si>
  <si>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</si>
  <si>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</si>
  <si>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VALLADA AGORDINA</t>
  </si>
  <si>
    <t>Vallada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</si>
</sst>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91.208791208791212</c:v>
                </c:pt>
                <c:pt idx="1">
                  <c:v>85.483870967741936</c:v>
                </c:pt>
                <c:pt idx="2">
                  <c:v>86.016949152542381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84.095238095238102</c:v>
                </c:pt>
                <c:pt idx="1">
                  <c:v>84.45564516129032</c:v>
                </c:pt>
                <c:pt idx="2">
                  <c:v>89.95338983050847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Vallada Agordina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86.016949152542381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89.95338983050847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Vallada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86.016949152542381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89.95338983050847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91.208791208791212</v>
      </c>
      <c r="C13" s="22">
        <v>85.483870967741936</v>
      </c>
      <c r="D13" s="22">
        <v>86.016949152542381</v>
      </c>
    </row>
    <row r="14" spans="1:4" ht="19.149999999999999" customHeight="1" x14ac:dyDescent="0.2">
      <c r="A14" s="11" t="s">
        <v>9</v>
      </c>
      <c r="B14" s="22">
        <v>84.095238095238102</v>
      </c>
      <c r="C14" s="22">
        <v>84.45564516129032</v>
      </c>
      <c r="D14" s="22">
        <v>89.95338983050847</v>
      </c>
    </row>
    <row r="15" spans="1:4" ht="19.149999999999999" customHeight="1" x14ac:dyDescent="0.2">
      <c r="A15" s="11" t="s">
        <v>10</v>
      </c>
      <c r="B15" s="22" t="s">
        <v>19</v>
      </c>
      <c r="C15" s="22">
        <v>6.4066852367688023</v>
      </c>
      <c r="D15" s="22">
        <v>7.1428571428571423</v>
      </c>
    </row>
    <row r="16" spans="1:4" ht="19.149999999999999" customHeight="1" x14ac:dyDescent="0.2">
      <c r="A16" s="11" t="s">
        <v>12</v>
      </c>
      <c r="B16" s="22">
        <v>60.212201591511935</v>
      </c>
      <c r="C16" s="22">
        <v>62.003780718336486</v>
      </c>
      <c r="D16" s="22">
        <v>71.07692307692308</v>
      </c>
    </row>
    <row r="17" spans="1:4" ht="19.149999999999999" customHeight="1" x14ac:dyDescent="0.2">
      <c r="A17" s="11" t="s">
        <v>13</v>
      </c>
      <c r="B17" s="22">
        <v>65.642458100558656</v>
      </c>
      <c r="C17" s="22">
        <v>77.511961722488039</v>
      </c>
      <c r="D17" s="22">
        <v>81.395348837209298</v>
      </c>
    </row>
    <row r="18" spans="1:4" ht="19.149999999999999" customHeight="1" x14ac:dyDescent="0.2">
      <c r="A18" s="11" t="s">
        <v>14</v>
      </c>
      <c r="B18" s="22">
        <v>15.145631067961176</v>
      </c>
      <c r="C18" s="22">
        <v>23.660714285714221</v>
      </c>
      <c r="D18" s="22">
        <v>30.629370629370669</v>
      </c>
    </row>
    <row r="19" spans="1:4" ht="19.149999999999999" customHeight="1" x14ac:dyDescent="0.2">
      <c r="A19" s="11" t="s">
        <v>15</v>
      </c>
      <c r="B19" s="22">
        <v>90.934065934065927</v>
      </c>
      <c r="C19" s="22">
        <v>96.370967741935488</v>
      </c>
      <c r="D19" s="22">
        <v>97.033898305084747</v>
      </c>
    </row>
    <row r="20" spans="1:4" ht="19.149999999999999" customHeight="1" x14ac:dyDescent="0.2">
      <c r="A20" s="11" t="s">
        <v>17</v>
      </c>
      <c r="B20" s="22" t="s">
        <v>19</v>
      </c>
      <c r="C20" s="22">
        <v>81.210191082802552</v>
      </c>
      <c r="D20" s="22">
        <v>87.246376811594203</v>
      </c>
    </row>
    <row r="21" spans="1:4" ht="19.149999999999999" customHeight="1" x14ac:dyDescent="0.2">
      <c r="A21" s="11" t="s">
        <v>18</v>
      </c>
      <c r="B21" s="22" t="s">
        <v>19</v>
      </c>
      <c r="C21" s="22">
        <v>2.547770700636943</v>
      </c>
      <c r="D21" s="22">
        <v>1.1594202898550725</v>
      </c>
    </row>
    <row r="22" spans="1:4" ht="19.149999999999999" customHeight="1" x14ac:dyDescent="0.2">
      <c r="A22" s="11" t="s">
        <v>8</v>
      </c>
      <c r="B22" s="22">
        <v>46.153846153846153</v>
      </c>
      <c r="C22" s="22">
        <v>39.112903225806448</v>
      </c>
      <c r="D22" s="22">
        <v>34.042553191489361</v>
      </c>
    </row>
    <row r="23" spans="1:4" ht="19.149999999999999" customHeight="1" x14ac:dyDescent="0.2">
      <c r="A23" s="12" t="s">
        <v>16</v>
      </c>
      <c r="B23" s="23">
        <v>21.739130434782609</v>
      </c>
      <c r="C23" s="23">
        <v>6.2937062937062942</v>
      </c>
      <c r="D23" s="23">
        <v>3.9192399049881232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86.016949152542381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89.95338983050847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7.1428571428571423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71.07692307692308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81.395348837209298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30.629370629370669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97.033898305084747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87.246376811594203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1.1594202898550725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34.042553191489361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3.9192399049881232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2016-01-27T09:19:26Z</dcterms:modified>
</cp:coreProperties>
</file>