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<sst xmlns="http://schemas.openxmlformats.org/spreadsheetml/2006/main" count="23" uniqueCount="17">
  <si>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</si>
  <si>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</si>
  <si>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</si>
  <si>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</si>
  <si>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</si>
  <si>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</si>
  <si>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</si>
  <si>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</si>
  <si>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</si>
  <si>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</si>
  <si>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</si>
  <si>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</si>
  <si>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</si>
  <si>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</si>
  <si>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</si>
  <si>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VALLADA AGORDINA</t>
  </si>
  <si>
    <t>Vallada Agordina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</si>
</sst>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4.5454545454545459</c:v>
                </c:pt>
                <c:pt idx="1">
                  <c:v>1.3333333333333335</c:v>
                </c:pt>
                <c:pt idx="2">
                  <c:v>3.90625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Vallada Agordina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Vallada Agordina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18</c:v>
                </c:pt>
                <c:pt idx="2">
                  <c:v>17.1875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43.113772455089823</v>
      </c>
      <c r="C13" s="28">
        <v>38.70967741935484</v>
      </c>
      <c r="D13" s="28">
        <v>33.557046979865774</v>
      </c>
    </row>
    <row r="14" spans="1:4" ht="19.899999999999999" customHeight="1" x14ac:dyDescent="0.2">
      <c r="A14" s="9" t="s">
        <v>10</v>
      </c>
      <c r="B14" s="28">
        <v>5.8441558441558437</v>
      </c>
      <c r="C14" s="28">
        <v>7.333333333333333</v>
      </c>
      <c r="D14" s="28">
        <v>6.25</v>
      </c>
    </row>
    <row r="15" spans="1:4" ht="19.899999999999999" customHeight="1" x14ac:dyDescent="0.2">
      <c r="A15" s="9" t="s">
        <v>12</v>
      </c>
      <c r="B15" s="28">
        <v>14.285714285714285</v>
      </c>
      <c r="C15" s="28">
        <v>18</v>
      </c>
      <c r="D15" s="28">
        <v>17.1875</v>
      </c>
    </row>
    <row r="16" spans="1:4" ht="19.899999999999999" customHeight="1" x14ac:dyDescent="0.2">
      <c r="A16" s="10" t="s">
        <v>9</v>
      </c>
      <c r="B16" s="29">
        <v>4.5454545454545459</v>
      </c>
      <c r="C16" s="29">
        <v>1.3333333333333335</v>
      </c>
      <c r="D16" s="29">
        <v>3.90625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33.557046979865774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6.25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17.1875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3.90625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2016-01-26T15:48:11Z</dcterms:modified>
</cp:coreProperties>
</file>