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<sst xmlns="http://schemas.openxmlformats.org/spreadsheetml/2006/main" count="21" uniqueCount="16">
  <si>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</si>
  <si>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</si>
  <si>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</si>
  <si>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</si>
  <si>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</si>
  <si>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</si>
  <si>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</si>
  <si>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</si>
  <si>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</si>
  <si>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</si>
  <si>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</si>
  <si>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</si>
  <si>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</si>
  <si>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</si>
  <si>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VALLADA AGORDINA</t>
  </si>
  <si>
    <t>Vallada Agordina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</si>
</sst>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2.1672727272727275</c:v>
                </c:pt>
                <c:pt idx="1">
                  <c:v>2.2329317269076303</c:v>
                </c:pt>
                <c:pt idx="2">
                  <c:v>2.1327800829875518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38304"/>
        <c:axId val="209544704"/>
      </c:lineChart>
      <c:catAx>
        <c:axId val="20833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4704"/>
        <c:crosses val="autoZero"/>
        <c:auto val="1"/>
        <c:lblAlgn val="ctr"/>
        <c:lblOffset val="100"/>
        <c:noMultiLvlLbl val="0"/>
      </c:catAx>
      <c:valAx>
        <c:axId val="20954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833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</c:v>
                </c:pt>
                <c:pt idx="1">
                  <c:v>39.75903614457831</c:v>
                </c:pt>
                <c:pt idx="2">
                  <c:v>45.228215767634858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86816"/>
        <c:axId val="209597184"/>
      </c:lineChart>
      <c:catAx>
        <c:axId val="20958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97184"/>
        <c:crosses val="autoZero"/>
        <c:auto val="1"/>
        <c:lblAlgn val="ctr"/>
        <c:lblOffset val="100"/>
        <c:noMultiLvlLbl val="0"/>
      </c:catAx>
      <c:valAx>
        <c:axId val="20959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8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Vallada Agordina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45.228215767634858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1.6597510373443984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2.1327800829875518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647104"/>
        <c:axId val="210635008"/>
      </c:bubbleChart>
      <c:valAx>
        <c:axId val="20964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35008"/>
        <c:crosses val="autoZero"/>
        <c:crossBetween val="midCat"/>
      </c:valAx>
      <c:valAx>
        <c:axId val="21063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4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2.1672727272727275</v>
      </c>
      <c r="C13" s="27">
        <v>2.2329317269076303</v>
      </c>
      <c r="D13" s="27">
        <v>2.1327800829875518</v>
      </c>
    </row>
    <row r="14" spans="1:4" ht="21.6" customHeight="1" x14ac:dyDescent="0.2">
      <c r="A14" s="8" t="s">
        <v>7</v>
      </c>
      <c r="B14" s="27">
        <v>44</v>
      </c>
      <c r="C14" s="27">
        <v>39.75903614457831</v>
      </c>
      <c r="D14" s="27">
        <v>45.228215767634858</v>
      </c>
    </row>
    <row r="15" spans="1:4" ht="21.6" customHeight="1" x14ac:dyDescent="0.2">
      <c r="A15" s="9" t="s">
        <v>8</v>
      </c>
      <c r="B15" s="28">
        <v>0</v>
      </c>
      <c r="C15" s="28">
        <v>0</v>
      </c>
      <c r="D15" s="28">
        <v>1.6597510373443984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2.1327800829875518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45.228215767634858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1.6597510373443984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2015-04-17T08:41:44Z</dcterms:modified>
</cp:coreProperties>
</file>