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<sst xmlns="http://schemas.openxmlformats.org/spreadsheetml/2006/main" count="29" uniqueCount="20">
  <si>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</si>
  <si>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</si>
  <si>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</si>
  <si>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</si>
  <si>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</si>
  <si>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</si>
  <si>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</si>
  <si>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</si>
  <si>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</si>
  <si>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</si>
  <si>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</si>
  <si>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</si>
  <si>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</si>
  <si>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</si>
  <si>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</si>
  <si>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</si>
  <si>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</si>
  <si>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</si>
  <si>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VALLADA AGORDINA</t>
  </si>
  <si>
    <t>Vallada Agordina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</si>
</sst>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15.100671140939598</c:v>
                </c:pt>
                <c:pt idx="1">
                  <c:v>17.266187050359711</c:v>
                </c:pt>
                <c:pt idx="2">
                  <c:v>14.980544747081712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29312"/>
        <c:axId val="180044544"/>
      </c:lineChart>
      <c:catAx>
        <c:axId val="1800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44544"/>
        <c:crosses val="autoZero"/>
        <c:auto val="1"/>
        <c:lblAlgn val="ctr"/>
        <c:lblOffset val="100"/>
        <c:noMultiLvlLbl val="0"/>
      </c:catAx>
      <c:valAx>
        <c:axId val="1800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29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3.3557046979865772</c:v>
                </c:pt>
                <c:pt idx="1">
                  <c:v>5.0359712230215825</c:v>
                </c:pt>
                <c:pt idx="2">
                  <c:v>6.2256809338521402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52352"/>
        <c:axId val="180064640"/>
      </c:lineChart>
      <c:catAx>
        <c:axId val="1800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64640"/>
        <c:crosses val="autoZero"/>
        <c:auto val="1"/>
        <c:lblAlgn val="ctr"/>
        <c:lblOffset val="100"/>
        <c:noMultiLvlLbl val="0"/>
      </c:catAx>
      <c:valAx>
        <c:axId val="1800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Vallada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50.853242320819113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24.573378839590443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4.4289044289044286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Vallada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50.853242320819113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24.573378839590443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82240"/>
        <c:axId val="181896320"/>
      </c:bubbleChart>
      <c:valAx>
        <c:axId val="18188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6320"/>
        <c:crosses val="autoZero"/>
        <c:crossBetween val="midCat"/>
      </c:valAx>
      <c:valAx>
        <c:axId val="18189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85.669781931464172</v>
      </c>
      <c r="C13" s="22">
        <v>85.333333333333343</v>
      </c>
      <c r="D13" s="22">
        <v>88.278388278388277</v>
      </c>
    </row>
    <row r="14" spans="1:4" ht="17.45" customHeight="1" x14ac:dyDescent="0.2">
      <c r="A14" s="10" t="s">
        <v>8</v>
      </c>
      <c r="B14" s="22">
        <v>3.3557046979865772</v>
      </c>
      <c r="C14" s="22">
        <v>5.0359712230215825</v>
      </c>
      <c r="D14" s="22">
        <v>6.2256809338521402</v>
      </c>
    </row>
    <row r="15" spans="1:4" ht="17.45" customHeight="1" x14ac:dyDescent="0.2">
      <c r="A15" s="10" t="s">
        <v>15</v>
      </c>
      <c r="B15" s="22">
        <v>15.100671140939598</v>
      </c>
      <c r="C15" s="22">
        <v>17.266187050359711</v>
      </c>
      <c r="D15" s="22">
        <v>14.980544747081712</v>
      </c>
    </row>
    <row r="16" spans="1:4" ht="17.45" customHeight="1" x14ac:dyDescent="0.2">
      <c r="A16" s="10" t="s">
        <v>9</v>
      </c>
      <c r="B16" s="22">
        <v>46.005509641873275</v>
      </c>
      <c r="C16" s="22">
        <v>46.130952380952387</v>
      </c>
      <c r="D16" s="22">
        <v>50.853242320819113</v>
      </c>
    </row>
    <row r="17" spans="1:4" ht="17.45" customHeight="1" x14ac:dyDescent="0.2">
      <c r="A17" s="10" t="s">
        <v>10</v>
      </c>
      <c r="B17" s="22">
        <v>18.181818181818183</v>
      </c>
      <c r="C17" s="22">
        <v>19.345238095238095</v>
      </c>
      <c r="D17" s="22">
        <v>24.573378839590443</v>
      </c>
    </row>
    <row r="18" spans="1:4" ht="17.45" customHeight="1" x14ac:dyDescent="0.2">
      <c r="A18" s="10" t="s">
        <v>11</v>
      </c>
      <c r="B18" s="22">
        <v>253.03030303030303</v>
      </c>
      <c r="C18" s="22">
        <v>238.46153846153845</v>
      </c>
      <c r="D18" s="22">
        <v>206.94444444444446</v>
      </c>
    </row>
    <row r="19" spans="1:4" ht="17.45" customHeight="1" x14ac:dyDescent="0.2">
      <c r="A19" s="11" t="s">
        <v>16</v>
      </c>
      <c r="B19" s="23">
        <v>0.78740157480314954</v>
      </c>
      <c r="C19" s="23">
        <v>2.6859504132231407</v>
      </c>
      <c r="D19" s="23">
        <v>4.4289044289044286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88.278388278388277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6.2256809338521402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14.980544747081712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50.853242320819113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24.573378839590443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206.94444444444446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4.4289044289044286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2015-04-16T11:51:41Z</dcterms:modified>
</cp:coreProperties>
</file>