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<sst xmlns="http://schemas.openxmlformats.org/spreadsheetml/2006/main" count="33" uniqueCount="22">
  <si>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</si>
  <si>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</si>
  <si>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</si>
  <si>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</si>
  <si>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</si>
  <si>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</si>
  <si>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</si>
  <si>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</si>
  <si>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</si>
  <si>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</si>
  <si>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</si>
  <si>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</si>
  <si>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</si>
  <si>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</si>
  <si>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</si>
  <si>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</si>
  <si>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</si>
  <si>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</si>
  <si>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</si>
  <si>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</si>
  <si>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TRICHIANA</t>
  </si>
  <si>
    <t>Trichiana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</si>
</sst>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56.639642158233158</c:v>
                </c:pt>
                <c:pt idx="1">
                  <c:v>68.823201338538766</c:v>
                </c:pt>
                <c:pt idx="2">
                  <c:v>69.14556962025317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60.809476801579464</c:v>
                </c:pt>
                <c:pt idx="1">
                  <c:v>67.301458670988652</c:v>
                </c:pt>
                <c:pt idx="2">
                  <c:v>73.798627002288328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9.8779557589626243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9.1151792524790238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73.798627002288328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5</v>
      </c>
      <c r="D2" s="26" t="s">
        <v>18</v>
      </c>
    </row>
    <row r="3" spans="1:4" ht="31.15" customHeight="1" x14ac:dyDescent="0.2">
      <c r="A3" s="20"/>
      <c r="B3" s="20"/>
      <c r="C3" s="27" t="s">
        <v>6</v>
      </c>
      <c r="D3" s="27" t="s">
        <v>4</v>
      </c>
    </row>
    <row r="4" spans="1:4" ht="31.15" customHeight="1" x14ac:dyDescent="0.2">
      <c r="A4" s="20"/>
      <c r="B4" s="28"/>
      <c r="C4" s="26" t="s">
        <v>7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19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13</v>
      </c>
      <c r="B13" s="21">
        <v>56.639642158233158</v>
      </c>
      <c r="C13" s="21">
        <v>68.823201338538766</v>
      </c>
      <c r="D13" s="21">
        <v>69.14556962025317</v>
      </c>
    </row>
    <row r="14" spans="1:4" ht="17.45" customHeight="1" x14ac:dyDescent="0.2">
      <c r="A14" s="10" t="s">
        <v>14</v>
      </c>
      <c r="B14" s="21">
        <v>25.020967291025997</v>
      </c>
      <c r="C14" s="21">
        <v>37.116564417177919</v>
      </c>
      <c r="D14" s="21">
        <v>39.87341772151899</v>
      </c>
    </row>
    <row r="15" spans="1:4" ht="17.45" customHeight="1" x14ac:dyDescent="0.2">
      <c r="A15" s="10" t="s">
        <v>15</v>
      </c>
      <c r="B15" s="21">
        <v>96.647230320699705</v>
      </c>
      <c r="C15" s="21">
        <v>146.53739612188366</v>
      </c>
      <c r="D15" s="21">
        <v>200.92735703245751</v>
      </c>
    </row>
    <row r="16" spans="1:4" ht="17.45" customHeight="1" x14ac:dyDescent="0.2">
      <c r="A16" s="10" t="s">
        <v>8</v>
      </c>
      <c r="B16" s="21">
        <v>52.134831460674157</v>
      </c>
      <c r="C16" s="21">
        <v>65.783132530120483</v>
      </c>
      <c r="D16" s="21">
        <v>45.78833693304535</v>
      </c>
    </row>
    <row r="17" spans="1:4" ht="17.45" customHeight="1" x14ac:dyDescent="0.2">
      <c r="A17" s="10" t="s">
        <v>9</v>
      </c>
      <c r="B17" s="21">
        <v>60.809476801579464</v>
      </c>
      <c r="C17" s="21">
        <v>67.301458670988652</v>
      </c>
      <c r="D17" s="21">
        <v>73.798627002288328</v>
      </c>
    </row>
    <row r="18" spans="1:4" ht="17.45" customHeight="1" x14ac:dyDescent="0.2">
      <c r="A18" s="10" t="s">
        <v>16</v>
      </c>
      <c r="B18" s="21">
        <v>12.487660414610069</v>
      </c>
      <c r="C18" s="21">
        <v>11.709886547811992</v>
      </c>
      <c r="D18" s="21">
        <v>9.8779557589626243</v>
      </c>
    </row>
    <row r="19" spans="1:4" ht="17.45" customHeight="1" x14ac:dyDescent="0.2">
      <c r="A19" s="10" t="s">
        <v>10</v>
      </c>
      <c r="B19" s="21">
        <v>11.796643632773938</v>
      </c>
      <c r="C19" s="21">
        <v>8.9141004862236617</v>
      </c>
      <c r="D19" s="21">
        <v>9.1151792524790238</v>
      </c>
    </row>
    <row r="20" spans="1:4" ht="17.45" customHeight="1" x14ac:dyDescent="0.2">
      <c r="A20" s="10" t="s">
        <v>12</v>
      </c>
      <c r="B20" s="21">
        <v>89.338598223099709</v>
      </c>
      <c r="C20" s="21">
        <v>83.346839546191248</v>
      </c>
      <c r="D20" s="21">
        <v>85.011441647597252</v>
      </c>
    </row>
    <row r="21" spans="1:4" ht="17.45" customHeight="1" x14ac:dyDescent="0.2">
      <c r="A21" s="11" t="s">
        <v>11</v>
      </c>
      <c r="B21" s="22">
        <v>2.3692003948667324</v>
      </c>
      <c r="C21" s="22">
        <v>1.8233387358184763</v>
      </c>
      <c r="D21" s="22">
        <v>3.1655225019069415</v>
      </c>
    </row>
    <row r="36" spans="1:4" x14ac:dyDescent="0.2">
      <c r="A36" s="2"/>
    </row>
    <row r="41" spans="1:4" ht="15.75" x14ac:dyDescent="0.2">
      <c r="A41" s="23" t="s">
        <v>17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13</v>
      </c>
      <c r="B43" s="32">
        <v>69.14556962025317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14</v>
      </c>
      <c r="B44" s="32">
        <v>39.87341772151899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15</v>
      </c>
      <c r="B45" s="32">
        <v>200.92735703245751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8</v>
      </c>
      <c r="B46" s="32">
        <v>45.78833693304535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9</v>
      </c>
      <c r="B47" s="32">
        <v>73.798627002288328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16</v>
      </c>
      <c r="B48" s="32">
        <v>9.8779557589626243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10</v>
      </c>
      <c r="B49" s="32">
        <v>9.1151792524790238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12</v>
      </c>
      <c r="B50" s="32">
        <v>85.011441647597252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11</v>
      </c>
      <c r="B51" s="33">
        <v>3.1655225019069415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2016-01-28T16:59:03Z</dcterms:modified>
</cp:coreProperties>
</file>