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<sst xmlns="http://schemas.openxmlformats.org/spreadsheetml/2006/main" count="41" uniqueCount="26">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</sst>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86.238532110091754</c:v>
                </c:pt>
                <c:pt idx="1">
                  <c:v>121.38613861386138</c:v>
                </c:pt>
                <c:pt idx="2">
                  <c:v>257.38636363636363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47.588075880758808</c:v>
                </c:pt>
                <c:pt idx="1">
                  <c:v>52.167261601223871</c:v>
                </c:pt>
                <c:pt idx="2">
                  <c:v>53.779697624190057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256"/>
        <c:axId val="65299200"/>
      </c:lineChart>
      <c:catAx>
        <c:axId val="652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61.296859169199593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47.013223894208842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54.320987654320987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61.296859169199593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47.013223894208842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63.443264393515932</v>
      </c>
      <c r="C13" s="27">
        <v>62.251308900523561</v>
      </c>
      <c r="D13" s="27">
        <v>61.296859169199593</v>
      </c>
    </row>
    <row r="14" spans="1:4" ht="18.600000000000001" customHeight="1" x14ac:dyDescent="0.2">
      <c r="A14" s="9" t="s">
        <v>11</v>
      </c>
      <c r="B14" s="27">
        <v>32.667017359284586</v>
      </c>
      <c r="C14" s="27">
        <v>42.594433399602387</v>
      </c>
      <c r="D14" s="27">
        <v>47.013223894208842</v>
      </c>
    </row>
    <row r="15" spans="1:4" ht="18.600000000000001" customHeight="1" x14ac:dyDescent="0.2">
      <c r="A15" s="9" t="s">
        <v>12</v>
      </c>
      <c r="B15" s="27">
        <v>47.588075880758808</v>
      </c>
      <c r="C15" s="27">
        <v>52.167261601223871</v>
      </c>
      <c r="D15" s="27">
        <v>53.779697624190057</v>
      </c>
    </row>
    <row r="16" spans="1:4" ht="18.600000000000001" customHeight="1" x14ac:dyDescent="0.2">
      <c r="A16" s="9" t="s">
        <v>13</v>
      </c>
      <c r="B16" s="27">
        <v>86.238532110091754</v>
      </c>
      <c r="C16" s="27">
        <v>121.38613861386138</v>
      </c>
      <c r="D16" s="27">
        <v>257.38636363636363</v>
      </c>
    </row>
    <row r="17" spans="1:4" ht="18.600000000000001" customHeight="1" x14ac:dyDescent="0.2">
      <c r="A17" s="9" t="s">
        <v>8</v>
      </c>
      <c r="B17" s="27">
        <v>55.954825462012323</v>
      </c>
      <c r="C17" s="27">
        <v>63.843236409608096</v>
      </c>
      <c r="D17" s="27">
        <v>54.320987654320987</v>
      </c>
    </row>
    <row r="18" spans="1:4" ht="18.600000000000001" customHeight="1" x14ac:dyDescent="0.2">
      <c r="A18" s="9" t="s">
        <v>14</v>
      </c>
      <c r="B18" s="27">
        <v>6.6059225512528474</v>
      </c>
      <c r="C18" s="27">
        <v>3.1280547409579667</v>
      </c>
      <c r="D18" s="27">
        <v>2.4096385542168677</v>
      </c>
    </row>
    <row r="19" spans="1:4" ht="18.600000000000001" customHeight="1" x14ac:dyDescent="0.2">
      <c r="A19" s="9" t="s">
        <v>15</v>
      </c>
      <c r="B19" s="27">
        <v>59.567198177676538</v>
      </c>
      <c r="C19" s="27">
        <v>57.673509286412518</v>
      </c>
      <c r="D19" s="27">
        <v>51.851851851851848</v>
      </c>
    </row>
    <row r="20" spans="1:4" ht="18.600000000000001" customHeight="1" x14ac:dyDescent="0.2">
      <c r="A20" s="9" t="s">
        <v>16</v>
      </c>
      <c r="B20" s="27">
        <v>20.671981776765374</v>
      </c>
      <c r="C20" s="27">
        <v>24.780058651026394</v>
      </c>
      <c r="D20" s="27">
        <v>30.61133422579206</v>
      </c>
    </row>
    <row r="21" spans="1:4" ht="18.600000000000001" customHeight="1" x14ac:dyDescent="0.2">
      <c r="A21" s="9" t="s">
        <v>17</v>
      </c>
      <c r="B21" s="27">
        <v>13.15489749430524</v>
      </c>
      <c r="C21" s="27">
        <v>14.418377321603129</v>
      </c>
      <c r="D21" s="27">
        <v>15.127175368139223</v>
      </c>
    </row>
    <row r="22" spans="1:4" ht="18.600000000000001" customHeight="1" x14ac:dyDescent="0.2">
      <c r="A22" s="9" t="s">
        <v>18</v>
      </c>
      <c r="B22" s="27">
        <v>14.521640091116172</v>
      </c>
      <c r="C22" s="27">
        <v>27.614858260019549</v>
      </c>
      <c r="D22" s="27">
        <v>24.587237840249891</v>
      </c>
    </row>
    <row r="23" spans="1:4" ht="18.600000000000001" customHeight="1" x14ac:dyDescent="0.2">
      <c r="A23" s="9" t="s">
        <v>19</v>
      </c>
      <c r="B23" s="27">
        <v>56.605922551252853</v>
      </c>
      <c r="C23" s="27">
        <v>34.750733137829911</v>
      </c>
      <c r="D23" s="27">
        <v>34.53815261044177</v>
      </c>
    </row>
    <row r="24" spans="1:4" ht="18.600000000000001" customHeight="1" x14ac:dyDescent="0.2">
      <c r="A24" s="9" t="s">
        <v>20</v>
      </c>
      <c r="B24" s="27">
        <v>7.7448747152619593</v>
      </c>
      <c r="C24" s="27">
        <v>17.10654936461388</v>
      </c>
      <c r="D24" s="27">
        <v>17.313699241410085</v>
      </c>
    </row>
    <row r="25" spans="1:4" ht="18.600000000000001" customHeight="1" x14ac:dyDescent="0.2">
      <c r="A25" s="10" t="s">
        <v>21</v>
      </c>
      <c r="B25" s="28">
        <v>74.471365638766514</v>
      </c>
      <c r="C25" s="28">
        <v>146.92695865950699</v>
      </c>
      <c r="D25" s="28">
        <v>171.7140874392783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61.296859169199593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47.013223894208842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53.779697624190057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257.38636363636363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54.320987654320987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2.4096385542168677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51.851851851851848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30.61133422579206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15.127175368139223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24.587237840249891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34.53815261044177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17.313699241410085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171.7140874392783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2016-01-28T12:37:28Z</dcterms:modified>
</cp:coreProperties>
</file>