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<sst xmlns="http://schemas.openxmlformats.org/spreadsheetml/2006/main" count="23" uniqueCount="17">
  <si>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</si>
  <si>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</si>
  <si>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</si>
  <si>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</si>
  <si>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</si>
  <si>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</si>
  <si>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</si>
  <si>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</si>
  <si>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</si>
  <si>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</si>
  <si>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</si>
  <si>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</si>
  <si>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</si>
  <si>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</si>
  <si>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</si>
  <si>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TRICHIANA</t>
  </si>
  <si>
    <t>Trichiana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</si>
</sst>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6.8435013262599469</c:v>
                </c:pt>
                <c:pt idx="1">
                  <c:v>2.1988527724665392</c:v>
                </c:pt>
                <c:pt idx="2">
                  <c:v>4.1898247114151346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1184"/>
        <c:axId val="84703104"/>
      </c:lineChart>
      <c:catAx>
        <c:axId val="8470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03104"/>
        <c:crosses val="autoZero"/>
        <c:auto val="1"/>
        <c:lblAlgn val="ctr"/>
        <c:lblOffset val="100"/>
        <c:noMultiLvlLbl val="0"/>
      </c:catAx>
      <c:valAx>
        <c:axId val="847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21.220930232558139</c:v>
                </c:pt>
                <c:pt idx="1">
                  <c:v>4.6728971962616823</c:v>
                </c:pt>
                <c:pt idx="2">
                  <c:v>14.054054054054054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4464"/>
        <c:axId val="88902656"/>
      </c:lineChart>
      <c:catAx>
        <c:axId val="888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656"/>
        <c:crosses val="autoZero"/>
        <c:auto val="1"/>
        <c:lblAlgn val="ctr"/>
        <c:lblOffset val="100"/>
        <c:noMultiLvlLbl val="0"/>
      </c:catAx>
      <c:valAx>
        <c:axId val="8890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4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3.6624203821656049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4.8014773776546633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14.054054054054054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3.6624203821656049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4.8014773776546633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84608"/>
        <c:axId val="91288320"/>
      </c:bubbleChart>
      <c:valAx>
        <c:axId val="912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88320"/>
        <c:crosses val="autoZero"/>
        <c:crossBetween val="midCat"/>
      </c:valAx>
      <c:valAx>
        <c:axId val="91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3.5683942225998297</v>
      </c>
      <c r="C13" s="27">
        <v>0.91666666666666663</v>
      </c>
      <c r="D13" s="27">
        <v>3.6624203821656049</v>
      </c>
    </row>
    <row r="14" spans="1:4" ht="19.899999999999999" customHeight="1" x14ac:dyDescent="0.2">
      <c r="A14" s="9" t="s">
        <v>12</v>
      </c>
      <c r="B14" s="27">
        <v>12.288135593220339</v>
      </c>
      <c r="C14" s="27">
        <v>3.9237668161434982</v>
      </c>
      <c r="D14" s="27">
        <v>4.8014773776546633</v>
      </c>
    </row>
    <row r="15" spans="1:4" ht="19.899999999999999" customHeight="1" x14ac:dyDescent="0.2">
      <c r="A15" s="9" t="s">
        <v>13</v>
      </c>
      <c r="B15" s="27">
        <v>6.8435013262599469</v>
      </c>
      <c r="C15" s="27">
        <v>2.1988527724665392</v>
      </c>
      <c r="D15" s="27">
        <v>4.1898247114151346</v>
      </c>
    </row>
    <row r="16" spans="1:4" ht="19.899999999999999" customHeight="1" x14ac:dyDescent="0.2">
      <c r="A16" s="10" t="s">
        <v>14</v>
      </c>
      <c r="B16" s="28">
        <v>21.220930232558139</v>
      </c>
      <c r="C16" s="28">
        <v>4.6728971962616823</v>
      </c>
      <c r="D16" s="28">
        <v>14.054054054054054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3.6624203821656049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4.8014773776546633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4.1898247114151346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14.054054054054054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2016-04-29T10:16:39Z</dcterms:modified>
</cp:coreProperties>
</file>