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<sst xmlns="http://schemas.openxmlformats.org/spreadsheetml/2006/main" count="23" uniqueCount="17">
  <si>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</si>
  <si>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</si>
  <si>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</si>
  <si>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</si>
  <si>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</si>
  <si>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</si>
  <si>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</si>
  <si>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</si>
  <si>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</si>
  <si>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</si>
  <si>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</si>
  <si>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</si>
  <si>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</si>
  <si>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</si>
  <si>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</si>
  <si>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TRICHIANA</t>
  </si>
  <si>
    <t>Trichiana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</si>
</sst>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4.6875</c:v>
                </c:pt>
                <c:pt idx="1">
                  <c:v>10.317460317460316</c:v>
                </c:pt>
                <c:pt idx="2">
                  <c:v>20.849420849420849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3168"/>
        <c:axId val="185395456"/>
      </c:lineChart>
      <c:catAx>
        <c:axId val="1853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5456"/>
        <c:crosses val="autoZero"/>
        <c:auto val="1"/>
        <c:lblAlgn val="ctr"/>
        <c:lblOffset val="100"/>
        <c:noMultiLvlLbl val="0"/>
      </c:catAx>
      <c:valAx>
        <c:axId val="18539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3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98.338870431893682</c:v>
                </c:pt>
                <c:pt idx="1">
                  <c:v>98.689956331877724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3072"/>
        <c:axId val="190084608"/>
      </c:lineChart>
      <c:catAx>
        <c:axId val="190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608"/>
        <c:crosses val="autoZero"/>
        <c:auto val="1"/>
        <c:lblAlgn val="ctr"/>
        <c:lblOffset val="100"/>
        <c:noMultiLvlLbl val="0"/>
      </c:catAx>
      <c:valAx>
        <c:axId val="190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20.849420849420849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33.64038319823139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7008"/>
        <c:axId val="190124032"/>
      </c:bubbleChart>
      <c:valAx>
        <c:axId val="1901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4032"/>
        <c:crosses val="autoZero"/>
        <c:crossBetween val="midCat"/>
      </c:valAx>
      <c:valAx>
        <c:axId val="19012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7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20.748299319727892</v>
      </c>
      <c r="C13" s="19">
        <v>37.30874852883484</v>
      </c>
      <c r="D13" s="19">
        <v>54.974207811348563</v>
      </c>
    </row>
    <row r="14" spans="1:4" ht="15.6" customHeight="1" x14ac:dyDescent="0.2">
      <c r="A14" s="8" t="s">
        <v>8</v>
      </c>
      <c r="B14" s="19">
        <v>4.6875</v>
      </c>
      <c r="C14" s="19">
        <v>10.317460317460316</v>
      </c>
      <c r="D14" s="19">
        <v>20.849420849420849</v>
      </c>
    </row>
    <row r="15" spans="1:4" ht="15.6" customHeight="1" x14ac:dyDescent="0.2">
      <c r="A15" s="8" t="s">
        <v>10</v>
      </c>
      <c r="B15" s="19">
        <v>98.338870431893682</v>
      </c>
      <c r="C15" s="19">
        <v>98.689956331877724</v>
      </c>
      <c r="D15" s="19">
        <v>96.969696969696969</v>
      </c>
    </row>
    <row r="16" spans="1:4" ht="15.6" customHeight="1" x14ac:dyDescent="0.2">
      <c r="A16" s="9" t="s">
        <v>11</v>
      </c>
      <c r="B16" s="20">
        <v>29.719387755102041</v>
      </c>
      <c r="C16" s="20">
        <v>37.544134954884271</v>
      </c>
      <c r="D16" s="20">
        <v>33.64038319823139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54.974207811348563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20.849420849420849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96.969696969696969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33.64038319823139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2015-04-20T12:19:30Z</dcterms:modified>
</cp:coreProperties>
</file>