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<sst xmlns="http://schemas.openxmlformats.org/spreadsheetml/2006/main" count="24" uniqueCount="18">
  <si>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</si>
  <si>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</si>
  <si>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</si>
  <si>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</si>
  <si>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</si>
  <si>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</si>
  <si>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</si>
  <si>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</si>
  <si>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</si>
  <si>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</si>
  <si>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</si>
  <si>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</si>
  <si>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</si>
  <si>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</si>
  <si>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</si>
  <si>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</si>
  <si>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TRICHIANA</t>
  </si>
  <si>
    <t>Trichiana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</si>
</sst>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0.12779552715654952</c:v>
                </c:pt>
                <c:pt idx="1">
                  <c:v>0.11160714285714285</c:v>
                </c:pt>
                <c:pt idx="2">
                  <c:v>9.9206349206349201E-2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30.031948881789138</c:v>
                </c:pt>
                <c:pt idx="1">
                  <c:v>34.598214285714285</c:v>
                </c:pt>
                <c:pt idx="2">
                  <c:v>37.996031746031747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1344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auto val="1"/>
        <c:lblAlgn val="ctr"/>
        <c:lblOffset val="100"/>
        <c:noMultiLvlLbl val="0"/>
      </c:catAx>
      <c:valAx>
        <c:axId val="6556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37.996031746031747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9.9206349206349201E-2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3861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37.621176470588239</v>
      </c>
      <c r="C13" s="22">
        <v>40.17268623024831</v>
      </c>
      <c r="D13" s="22">
        <v>42.25</v>
      </c>
    </row>
    <row r="14" spans="1:4" ht="19.149999999999999" customHeight="1" x14ac:dyDescent="0.2">
      <c r="A14" s="9" t="s">
        <v>9</v>
      </c>
      <c r="B14" s="22">
        <v>30.031948881789138</v>
      </c>
      <c r="C14" s="22">
        <v>34.598214285714285</v>
      </c>
      <c r="D14" s="22">
        <v>37.996031746031747</v>
      </c>
    </row>
    <row r="15" spans="1:4" ht="19.149999999999999" customHeight="1" x14ac:dyDescent="0.2">
      <c r="A15" s="9" t="s">
        <v>10</v>
      </c>
      <c r="B15" s="22">
        <v>0.12779552715654952</v>
      </c>
      <c r="C15" s="22">
        <v>0.11160714285714285</v>
      </c>
      <c r="D15" s="22">
        <v>9.9206349206349201E-2</v>
      </c>
    </row>
    <row r="16" spans="1:4" ht="19.149999999999999" customHeight="1" x14ac:dyDescent="0.2">
      <c r="A16" s="11" t="s">
        <v>11</v>
      </c>
      <c r="B16" s="23" t="s">
        <v>12</v>
      </c>
      <c r="C16" s="23">
        <v>2.8234771009337485</v>
      </c>
      <c r="D16" s="23">
        <v>6.0430463576158946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42.25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37.996031746031747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9.9206349206349201E-2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6.0430463576158946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2016-01-27T13:20:04Z</dcterms:modified>
</cp:coreProperties>
</file>