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<sst xmlns="http://schemas.openxmlformats.org/spreadsheetml/2006/main" count="29" uniqueCount="20">
  <si>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</si>
  <si>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</si>
  <si>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</si>
  <si>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</si>
  <si>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</si>
  <si>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</si>
  <si>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</si>
  <si>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</si>
  <si>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</si>
  <si>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</si>
  <si>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</si>
  <si>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</si>
  <si>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</si>
  <si>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</si>
  <si>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</si>
  <si>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</si>
  <si>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</si>
  <si>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</si>
  <si>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TRICHIANA</t>
  </si>
  <si>
    <t>Trichiana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</si>
</sst>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7.8549848942598182</c:v>
                </c:pt>
                <c:pt idx="1">
                  <c:v>9.3374833259226317</c:v>
                </c:pt>
                <c:pt idx="2">
                  <c:v>11.320364238410596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27392"/>
        <c:axId val="180029696"/>
      </c:lineChart>
      <c:catAx>
        <c:axId val="18002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0029696"/>
        <c:crosses val="autoZero"/>
        <c:auto val="1"/>
        <c:lblAlgn val="ctr"/>
        <c:lblOffset val="100"/>
        <c:noMultiLvlLbl val="0"/>
      </c:catAx>
      <c:valAx>
        <c:axId val="18002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027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5.066232860794794</c:v>
                </c:pt>
                <c:pt idx="1">
                  <c:v>5.5135615829257443</c:v>
                </c:pt>
                <c:pt idx="2">
                  <c:v>5.608443708609272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50560"/>
        <c:axId val="180054272"/>
      </c:lineChart>
      <c:catAx>
        <c:axId val="18005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54272"/>
        <c:crosses val="autoZero"/>
        <c:auto val="1"/>
        <c:lblAlgn val="ctr"/>
        <c:lblOffset val="100"/>
        <c:noMultiLvlLbl val="0"/>
      </c:catAx>
      <c:valAx>
        <c:axId val="18005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50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33.258714422769422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21.266389510713143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5.2306933135948679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33.258714422769422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21.266389510713143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881088"/>
        <c:axId val="181888896"/>
      </c:bubbleChart>
      <c:valAx>
        <c:axId val="18188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88896"/>
        <c:crosses val="autoZero"/>
        <c:crossBetween val="midCat"/>
      </c:valAx>
      <c:valAx>
        <c:axId val="18188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81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5</v>
      </c>
      <c r="D2" s="15" t="s">
        <v>12</v>
      </c>
    </row>
    <row r="3" spans="1:4" ht="31.15" customHeight="1" x14ac:dyDescent="0.2">
      <c r="A3" s="12"/>
      <c r="B3" s="12"/>
      <c r="C3" s="16" t="s">
        <v>6</v>
      </c>
      <c r="D3" s="16" t="s">
        <v>4</v>
      </c>
    </row>
    <row r="4" spans="1:4" ht="31.15" customHeight="1" x14ac:dyDescent="0.2">
      <c r="A4" s="12"/>
      <c r="B4" s="17"/>
      <c r="C4" s="15" t="s">
        <v>7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13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14</v>
      </c>
      <c r="B13" s="22">
        <v>96.215230278157776</v>
      </c>
      <c r="C13" s="22">
        <v>95.056374674761486</v>
      </c>
      <c r="D13" s="22">
        <v>91.746031746031747</v>
      </c>
    </row>
    <row r="14" spans="1:4" ht="17.45" customHeight="1" x14ac:dyDescent="0.2">
      <c r="A14" s="10" t="s">
        <v>8</v>
      </c>
      <c r="B14" s="22">
        <v>5.066232860794794</v>
      </c>
      <c r="C14" s="22">
        <v>5.5135615829257443</v>
      </c>
      <c r="D14" s="22">
        <v>5.608443708609272</v>
      </c>
    </row>
    <row r="15" spans="1:4" ht="17.45" customHeight="1" x14ac:dyDescent="0.2">
      <c r="A15" s="10" t="s">
        <v>15</v>
      </c>
      <c r="B15" s="22">
        <v>7.8549848942598182</v>
      </c>
      <c r="C15" s="22">
        <v>9.3374833259226317</v>
      </c>
      <c r="D15" s="22">
        <v>11.320364238410596</v>
      </c>
    </row>
    <row r="16" spans="1:4" ht="17.45" customHeight="1" x14ac:dyDescent="0.2">
      <c r="A16" s="10" t="s">
        <v>9</v>
      </c>
      <c r="B16" s="22">
        <v>24.493927125506072</v>
      </c>
      <c r="C16" s="22">
        <v>30.299003322259139</v>
      </c>
      <c r="D16" s="22">
        <v>33.258714422769422</v>
      </c>
    </row>
    <row r="17" spans="1:4" ht="17.45" customHeight="1" x14ac:dyDescent="0.2">
      <c r="A17" s="10" t="s">
        <v>10</v>
      </c>
      <c r="B17" s="22">
        <v>20.681511470985157</v>
      </c>
      <c r="C17" s="22">
        <v>19.136212624584719</v>
      </c>
      <c r="D17" s="22">
        <v>21.266389510713143</v>
      </c>
    </row>
    <row r="18" spans="1:4" ht="17.45" customHeight="1" x14ac:dyDescent="0.2">
      <c r="A18" s="10" t="s">
        <v>11</v>
      </c>
      <c r="B18" s="22">
        <v>118.43393148450245</v>
      </c>
      <c r="C18" s="22">
        <v>158.33333333333331</v>
      </c>
      <c r="D18" s="22">
        <v>156.39097744360902</v>
      </c>
    </row>
    <row r="19" spans="1:4" ht="17.45" customHeight="1" x14ac:dyDescent="0.2">
      <c r="A19" s="11" t="s">
        <v>16</v>
      </c>
      <c r="B19" s="23">
        <v>1.5078236130867708</v>
      </c>
      <c r="C19" s="23">
        <v>3.2215473989965675</v>
      </c>
      <c r="D19" s="23">
        <v>5.2306933135948679</v>
      </c>
    </row>
    <row r="34" spans="1:4" x14ac:dyDescent="0.2">
      <c r="A34" s="2"/>
    </row>
    <row r="41" spans="1:4" ht="15.75" x14ac:dyDescent="0.2">
      <c r="A41" s="18" t="s">
        <v>17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14</v>
      </c>
      <c r="B43" s="24">
        <v>91.746031746031747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8</v>
      </c>
      <c r="B44" s="24">
        <v>5.608443708609272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15</v>
      </c>
      <c r="B45" s="24">
        <v>11.320364238410596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9</v>
      </c>
      <c r="B46" s="24">
        <v>33.258714422769422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10</v>
      </c>
      <c r="B47" s="24">
        <v>21.266389510713143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11</v>
      </c>
      <c r="B48" s="24">
        <v>156.39097744360902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16</v>
      </c>
      <c r="B49" s="25">
        <v>5.2306933135948679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2015-04-16T11:51:40Z</dcterms:modified>
</cp:coreProperties>
</file>