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<sst xmlns="http://schemas.openxmlformats.org/spreadsheetml/2006/main" count="31" uniqueCount="21">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</sst>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97.874644030169875</c:v>
                </c:pt>
                <c:pt idx="1">
                  <c:v>102.31005085933165</c:v>
                </c:pt>
                <c:pt idx="2">
                  <c:v>109.90710665902412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0.30243737734396703</c:v>
                </c:pt>
                <c:pt idx="1">
                  <c:v>0.44418759830406884</c:v>
                </c:pt>
                <c:pt idx="2">
                  <c:v>0.71884746376043029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1.4471652945134306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0.60778581465159576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0.71884746376043029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1.4471652945134306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0.60778581465159576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4303</v>
      </c>
      <c r="C13" s="29">
        <v>4498</v>
      </c>
      <c r="D13" s="29">
        <v>4832</v>
      </c>
    </row>
    <row r="14" spans="1:4" ht="19.149999999999999" customHeight="1" x14ac:dyDescent="0.2">
      <c r="A14" s="9" t="s">
        <v>12</v>
      </c>
      <c r="B14" s="28">
        <v>0.30243737734396703</v>
      </c>
      <c r="C14" s="28">
        <v>0.44418759830406884</v>
      </c>
      <c r="D14" s="28">
        <v>0.71884746376043029</v>
      </c>
    </row>
    <row r="15" spans="1:4" ht="19.149999999999999" customHeight="1" x14ac:dyDescent="0.2">
      <c r="A15" s="9" t="s">
        <v>13</v>
      </c>
      <c r="B15" s="28" t="s">
        <v>2</v>
      </c>
      <c r="C15" s="28">
        <v>-0.6206387837782823</v>
      </c>
      <c r="D15" s="28">
        <v>1.4471652945134306</v>
      </c>
    </row>
    <row r="16" spans="1:4" ht="19.149999999999999" customHeight="1" x14ac:dyDescent="0.2">
      <c r="A16" s="9" t="s">
        <v>14</v>
      </c>
      <c r="B16" s="28" t="s">
        <v>2</v>
      </c>
      <c r="C16" s="28">
        <v>0.61161547316024301</v>
      </c>
      <c r="D16" s="28">
        <v>0.60778581465159576</v>
      </c>
    </row>
    <row r="17" spans="1:4" ht="19.149999999999999" customHeight="1" x14ac:dyDescent="0.2">
      <c r="A17" s="9" t="s">
        <v>15</v>
      </c>
      <c r="B17" s="22">
        <v>4.8494962185768484</v>
      </c>
      <c r="C17" s="22">
        <v>6.3756971373201967</v>
      </c>
      <c r="D17" s="22">
        <v>6.5456898053960932</v>
      </c>
    </row>
    <row r="18" spans="1:4" ht="19.149999999999999" customHeight="1" x14ac:dyDescent="0.2">
      <c r="A18" s="9" t="s">
        <v>16</v>
      </c>
      <c r="B18" s="22">
        <v>45.15454334185452</v>
      </c>
      <c r="C18" s="22">
        <v>38.83948421520676</v>
      </c>
      <c r="D18" s="22">
        <v>35.823675496688736</v>
      </c>
    </row>
    <row r="19" spans="1:4" ht="19.149999999999999" customHeight="1" x14ac:dyDescent="0.2">
      <c r="A19" s="11" t="s">
        <v>17</v>
      </c>
      <c r="B19" s="23">
        <v>97.874644030169875</v>
      </c>
      <c r="C19" s="23">
        <v>102.31005085933165</v>
      </c>
      <c r="D19" s="23">
        <v>109.90710665902412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4832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0.71884746376043029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1.4471652945134306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0.60778581465159576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6.5456898053960932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35.823675496688736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109.90710665902412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2016-02-17T10:17:58Z</dcterms:modified>
</cp:coreProperties>
</file>