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<sst xmlns="http://schemas.openxmlformats.org/spreadsheetml/2006/main" count="40" uniqueCount="23">
  <si>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</si>
  <si>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</si>
  <si>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</si>
  <si>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</si>
  <si>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</si>
  <si>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</si>
  <si>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</si>
  <si>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</si>
  <si>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</si>
  <si>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</si>
  <si>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</si>
  <si>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</si>
  <si>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</si>
  <si>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</si>
  <si>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</si>
  <si>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</si>
  <si>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</si>
  <si>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</si>
  <si>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</si>
  <si>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</si>
  <si>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</si>
  <si>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TAMBRE</t>
  </si>
  <si>
    <t>Tambre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</si>
</sst>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1.3412816691505216</c:v>
                </c:pt>
                <c:pt idx="1">
                  <c:v>0.145985401459854</c:v>
                </c:pt>
                <c:pt idx="2">
                  <c:v>0.42918454935622319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14.766839378238341</c:v>
                </c:pt>
                <c:pt idx="1">
                  <c:v>8.1081081081081088</c:v>
                </c:pt>
                <c:pt idx="2">
                  <c:v>8.0402010050251249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Tambre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0.71530758226037194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2.28898426323319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0.35087719298245612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Tambre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0.71530758226037194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2.28898426323319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97.827000000000012</v>
      </c>
      <c r="C13" s="23">
        <v>97.103999999999999</v>
      </c>
      <c r="D13" s="23">
        <v>96.754000000000005</v>
      </c>
    </row>
    <row r="14" spans="1:4" ht="18" customHeight="1" x14ac:dyDescent="0.2">
      <c r="A14" s="10" t="s">
        <v>11</v>
      </c>
      <c r="B14" s="23">
        <v>5370.5</v>
      </c>
      <c r="C14" s="23">
        <v>5554.5</v>
      </c>
      <c r="D14" s="23">
        <v>7450.5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0.569620253164557</v>
      </c>
      <c r="D16" s="23">
        <v>0.14409221902017291</v>
      </c>
    </row>
    <row r="17" spans="1:4" ht="18" customHeight="1" x14ac:dyDescent="0.2">
      <c r="A17" s="10" t="s">
        <v>13</v>
      </c>
      <c r="B17" s="23">
        <v>1.3412816691505216</v>
      </c>
      <c r="C17" s="23">
        <v>0.145985401459854</v>
      </c>
      <c r="D17" s="23">
        <v>0.42918454935622319</v>
      </c>
    </row>
    <row r="18" spans="1:4" ht="18" customHeight="1" x14ac:dyDescent="0.2">
      <c r="A18" s="10" t="s">
        <v>8</v>
      </c>
      <c r="B18" s="23">
        <v>2.0864381520119228</v>
      </c>
      <c r="C18" s="23">
        <v>0.58394160583941601</v>
      </c>
      <c r="D18" s="23">
        <v>0.71530758226037194</v>
      </c>
    </row>
    <row r="19" spans="1:4" ht="18" customHeight="1" x14ac:dyDescent="0.2">
      <c r="A19" s="10" t="s">
        <v>14</v>
      </c>
      <c r="B19" s="23">
        <v>0.42449969678593086</v>
      </c>
      <c r="C19" s="23">
        <v>0.26246719160104987</v>
      </c>
      <c r="D19" s="23">
        <v>0.35087719298245612</v>
      </c>
    </row>
    <row r="20" spans="1:4" ht="18" customHeight="1" x14ac:dyDescent="0.2">
      <c r="A20" s="10" t="s">
        <v>15</v>
      </c>
      <c r="B20" s="23">
        <v>14.766839378238341</v>
      </c>
      <c r="C20" s="23">
        <v>8.1081081081081088</v>
      </c>
      <c r="D20" s="23">
        <v>8.0402010050251249</v>
      </c>
    </row>
    <row r="21" spans="1:4" ht="18" customHeight="1" x14ac:dyDescent="0.2">
      <c r="A21" s="12" t="s">
        <v>16</v>
      </c>
      <c r="B21" s="24">
        <v>1.4903129657228018</v>
      </c>
      <c r="C21" s="24">
        <v>2.6277372262773722</v>
      </c>
      <c r="D21" s="24">
        <v>2.28898426323319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96.754000000000005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7450.5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0.14409221902017291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0.42918454935622319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0.71530758226037194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0.35087719298245612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8.0402010050251249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2.28898426323319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2016-02-16T15:06:01Z</dcterms:modified>
</cp:coreProperties>
</file>