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<sst xmlns="http://schemas.openxmlformats.org/spreadsheetml/2006/main" count="41" uniqueCount="26">
  <si>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</si>
  <si>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</si>
  <si>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</si>
  <si>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</si>
  <si>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</si>
  <si>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</si>
  <si>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</si>
  <si>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</si>
  <si>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</si>
  <si>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</si>
  <si>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</si>
  <si>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</si>
  <si>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</si>
  <si>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</si>
  <si>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</si>
  <si>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</si>
  <si>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</si>
  <si>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</si>
  <si>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</si>
  <si>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</si>
  <si>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</si>
  <si>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</si>
  <si>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</si>
  <si>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</si>
  <si>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TAMBRE</t>
  </si>
  <si>
    <t>Tambre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</si>
</sst>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87.441860465116278</c:v>
                </c:pt>
                <c:pt idx="1">
                  <c:v>128.66242038216561</c:v>
                </c:pt>
                <c:pt idx="2">
                  <c:v>254.80769230769229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41.683919944789508</c:v>
                </c:pt>
                <c:pt idx="1">
                  <c:v>48.56300663227708</c:v>
                </c:pt>
                <c:pt idx="2">
                  <c:v>50.39246467817896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352"/>
        <c:axId val="65320064"/>
      </c:lineChart>
      <c:catAx>
        <c:axId val="653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Tambre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42.769230769230774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52.261306532663319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Tambre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42.769230769230774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60.856720827178734</v>
      </c>
      <c r="C13" s="27">
        <v>61.514683153013905</v>
      </c>
      <c r="D13" s="27">
        <v>58.333333333333336</v>
      </c>
    </row>
    <row r="14" spans="1:4" ht="18.600000000000001" customHeight="1" x14ac:dyDescent="0.2">
      <c r="A14" s="9" t="s">
        <v>11</v>
      </c>
      <c r="B14" s="27">
        <v>24.870466321243523</v>
      </c>
      <c r="C14" s="27">
        <v>36.760563380281688</v>
      </c>
      <c r="D14" s="27">
        <v>42.769230769230774</v>
      </c>
    </row>
    <row r="15" spans="1:4" ht="18.600000000000001" customHeight="1" x14ac:dyDescent="0.2">
      <c r="A15" s="9" t="s">
        <v>12</v>
      </c>
      <c r="B15" s="27">
        <v>41.683919944789508</v>
      </c>
      <c r="C15" s="27">
        <v>48.56300663227708</v>
      </c>
      <c r="D15" s="27">
        <v>50.39246467817896</v>
      </c>
    </row>
    <row r="16" spans="1:4" ht="18.600000000000001" customHeight="1" x14ac:dyDescent="0.2">
      <c r="A16" s="9" t="s">
        <v>13</v>
      </c>
      <c r="B16" s="27">
        <v>87.441860465116278</v>
      </c>
      <c r="C16" s="27">
        <v>128.66242038216561</v>
      </c>
      <c r="D16" s="27">
        <v>254.80769230769229</v>
      </c>
    </row>
    <row r="17" spans="1:4" ht="18.600000000000001" customHeight="1" x14ac:dyDescent="0.2">
      <c r="A17" s="9" t="s">
        <v>8</v>
      </c>
      <c r="B17" s="27">
        <v>55.699481865284973</v>
      </c>
      <c r="C17" s="27">
        <v>60.617760617760617</v>
      </c>
      <c r="D17" s="27">
        <v>52.261306532663319</v>
      </c>
    </row>
    <row r="18" spans="1:4" ht="18.600000000000001" customHeight="1" x14ac:dyDescent="0.2">
      <c r="A18" s="9" t="s">
        <v>14</v>
      </c>
      <c r="B18" s="27">
        <v>9.4370860927152318</v>
      </c>
      <c r="C18" s="27">
        <v>6.6767830045523517</v>
      </c>
      <c r="D18" s="27">
        <v>6.5420560747663545</v>
      </c>
    </row>
    <row r="19" spans="1:4" ht="18.600000000000001" customHeight="1" x14ac:dyDescent="0.2">
      <c r="A19" s="9" t="s">
        <v>15</v>
      </c>
      <c r="B19" s="27">
        <v>47.019867549668874</v>
      </c>
      <c r="C19" s="27">
        <v>47.799696509863431</v>
      </c>
      <c r="D19" s="27">
        <v>43.925233644859816</v>
      </c>
    </row>
    <row r="20" spans="1:4" ht="18.600000000000001" customHeight="1" x14ac:dyDescent="0.2">
      <c r="A20" s="9" t="s">
        <v>16</v>
      </c>
      <c r="B20" s="27">
        <v>23.67549668874172</v>
      </c>
      <c r="C20" s="27">
        <v>25.493171471927162</v>
      </c>
      <c r="D20" s="27">
        <v>30.996884735202489</v>
      </c>
    </row>
    <row r="21" spans="1:4" ht="18.600000000000001" customHeight="1" x14ac:dyDescent="0.2">
      <c r="A21" s="9" t="s">
        <v>17</v>
      </c>
      <c r="B21" s="27">
        <v>19.867549668874172</v>
      </c>
      <c r="C21" s="27">
        <v>20.030349013657055</v>
      </c>
      <c r="D21" s="27">
        <v>18.535825545171338</v>
      </c>
    </row>
    <row r="22" spans="1:4" ht="18.600000000000001" customHeight="1" x14ac:dyDescent="0.2">
      <c r="A22" s="9" t="s">
        <v>18</v>
      </c>
      <c r="B22" s="27">
        <v>13.410596026490065</v>
      </c>
      <c r="C22" s="27">
        <v>27.314112291350529</v>
      </c>
      <c r="D22" s="27">
        <v>22.429906542056074</v>
      </c>
    </row>
    <row r="23" spans="1:4" ht="18.600000000000001" customHeight="1" x14ac:dyDescent="0.2">
      <c r="A23" s="9" t="s">
        <v>19</v>
      </c>
      <c r="B23" s="27">
        <v>57.947019867549663</v>
      </c>
      <c r="C23" s="27">
        <v>35.963581183611531</v>
      </c>
      <c r="D23" s="27">
        <v>33.800623052959502</v>
      </c>
    </row>
    <row r="24" spans="1:4" ht="18.600000000000001" customHeight="1" x14ac:dyDescent="0.2">
      <c r="A24" s="9" t="s">
        <v>20</v>
      </c>
      <c r="B24" s="27">
        <v>5.7947019867549665</v>
      </c>
      <c r="C24" s="27">
        <v>15.174506828528072</v>
      </c>
      <c r="D24" s="27">
        <v>17.289719626168225</v>
      </c>
    </row>
    <row r="25" spans="1:4" ht="18.600000000000001" customHeight="1" x14ac:dyDescent="0.2">
      <c r="A25" s="10" t="s">
        <v>21</v>
      </c>
      <c r="B25" s="28">
        <v>86.88497613954253</v>
      </c>
      <c r="C25" s="28">
        <v>110.90378362400237</v>
      </c>
      <c r="D25" s="28">
        <v>137.16079838528819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58.333333333333336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42.769230769230774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50.39246467817896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254.80769230769229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52.261306532663319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6.5420560747663545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43.925233644859816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30.996884735202489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18.535825545171338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22.429906542056074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33.800623052959502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17.289719626168225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137.16079838528819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2016-01-28T12:37:27Z</dcterms:modified>
</cp:coreProperties>
</file>