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<sst xmlns="http://schemas.openxmlformats.org/spreadsheetml/2006/main" count="25" uniqueCount="18">
  <si>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</si>
  <si>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</si>
  <si>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</si>
  <si>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</si>
  <si>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</si>
  <si>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</si>
  <si>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</si>
  <si>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</si>
  <si>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</si>
  <si>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</si>
  <si>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</si>
  <si>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</si>
  <si>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</si>
  <si>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</si>
  <si>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</si>
  <si>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</si>
  <si>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TAMBRE</t>
  </si>
  <si>
    <t>Tambre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</si>
</sst>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21.12676056338028</c:v>
                </c:pt>
                <c:pt idx="1">
                  <c:v>8.1081081081081088</c:v>
                </c:pt>
                <c:pt idx="2">
                  <c:v>12.562814070351758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2688"/>
        <c:axId val="87124608"/>
      </c:lineChart>
      <c:catAx>
        <c:axId val="87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4608"/>
        <c:crosses val="autoZero"/>
        <c:auto val="1"/>
        <c:lblAlgn val="ctr"/>
        <c:lblOffset val="100"/>
        <c:noMultiLvlLbl val="0"/>
      </c:catAx>
      <c:valAx>
        <c:axId val="871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29.404145077720205</c:v>
                </c:pt>
                <c:pt idx="1">
                  <c:v>38.16901408450704</c:v>
                </c:pt>
                <c:pt idx="2">
                  <c:v>43.38461538461538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Tambre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60.576923076923073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43.38461538461538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12.562814070351758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Tambre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60.576923076923073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43.38461538461538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62.186115214180205</v>
      </c>
      <c r="C13" s="28">
        <v>62.132921174652246</v>
      </c>
      <c r="D13" s="28">
        <v>60.576923076923073</v>
      </c>
    </row>
    <row r="14" spans="1:4" ht="17.45" customHeight="1" x14ac:dyDescent="0.25">
      <c r="A14" s="9" t="s">
        <v>11</v>
      </c>
      <c r="B14" s="28">
        <v>29.404145077720205</v>
      </c>
      <c r="C14" s="28">
        <v>38.16901408450704</v>
      </c>
      <c r="D14" s="28">
        <v>43.38461538461538</v>
      </c>
    </row>
    <row r="15" spans="1:4" ht="17.45" customHeight="1" x14ac:dyDescent="0.25">
      <c r="A15" s="27" t="s">
        <v>12</v>
      </c>
      <c r="B15" s="28">
        <v>44.720496894409941</v>
      </c>
      <c r="C15" s="28">
        <v>49.594694178334564</v>
      </c>
      <c r="D15" s="28">
        <v>51.80533751962323</v>
      </c>
    </row>
    <row r="16" spans="1:4" ht="17.45" customHeight="1" x14ac:dyDescent="0.25">
      <c r="A16" s="27" t="s">
        <v>13</v>
      </c>
      <c r="B16" s="28">
        <v>21.12676056338028</v>
      </c>
      <c r="C16" s="28">
        <v>8.1081081081081088</v>
      </c>
      <c r="D16" s="28">
        <v>12.562814070351758</v>
      </c>
    </row>
    <row r="17" spans="1:4" ht="17.45" customHeight="1" x14ac:dyDescent="0.25">
      <c r="A17" s="10" t="s">
        <v>8</v>
      </c>
      <c r="B17" s="31">
        <v>116.8141592920354</v>
      </c>
      <c r="C17" s="31">
        <v>74.390243902439025</v>
      </c>
      <c r="D17" s="31">
        <v>73.611111111111114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60.576923076923073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43.38461538461538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51.80533751962323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12.562814070351758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73.611111111111114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2016-03-11T09:52:49Z</dcterms:modified>
</cp:coreProperties>
</file>