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<sst xmlns="http://schemas.openxmlformats.org/spreadsheetml/2006/main" count="24" uniqueCount="18">
  <si>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</si>
  <si>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</si>
  <si>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</si>
  <si>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</si>
  <si>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</si>
  <si>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</si>
  <si>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</si>
  <si>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</si>
  <si>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</si>
  <si>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</si>
  <si>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</si>
  <si>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</si>
  <si>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</si>
  <si>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</si>
  <si>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</si>
  <si>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</si>
  <si>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TAMBRE</t>
  </si>
  <si>
    <t>Tambre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</si>
</sst>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0.14903129657228018</c:v>
                </c:pt>
                <c:pt idx="1">
                  <c:v>0.14792899408284024</c:v>
                </c:pt>
                <c:pt idx="2">
                  <c:v>0.14430014430014429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26.676602086438152</c:v>
                </c:pt>
                <c:pt idx="1">
                  <c:v>33.136094674556219</c:v>
                </c:pt>
                <c:pt idx="2">
                  <c:v>43.290043290043286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6784"/>
        <c:axId val="64082304"/>
      </c:lineChart>
      <c:catAx>
        <c:axId val="62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43.290043290043286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0.14430014430014429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2560"/>
        <c:axId val="84025344"/>
      </c:scatterChart>
      <c:valAx>
        <c:axId val="82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5344"/>
        <c:crosses val="autoZero"/>
        <c:crossBetween val="midCat"/>
      </c:valAx>
      <c:valAx>
        <c:axId val="84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38.196482716798059</v>
      </c>
      <c r="C13" s="22">
        <v>43.157684630738522</v>
      </c>
      <c r="D13" s="22">
        <v>49.93</v>
      </c>
    </row>
    <row r="14" spans="1:4" ht="19.149999999999999" customHeight="1" x14ac:dyDescent="0.2">
      <c r="A14" s="9" t="s">
        <v>9</v>
      </c>
      <c r="B14" s="22">
        <v>26.676602086438152</v>
      </c>
      <c r="C14" s="22">
        <v>33.136094674556219</v>
      </c>
      <c r="D14" s="22">
        <v>43.290043290043286</v>
      </c>
    </row>
    <row r="15" spans="1:4" ht="19.149999999999999" customHeight="1" x14ac:dyDescent="0.2">
      <c r="A15" s="9" t="s">
        <v>10</v>
      </c>
      <c r="B15" s="22">
        <v>0.14903129657228018</v>
      </c>
      <c r="C15" s="22">
        <v>0.14792899408284024</v>
      </c>
      <c r="D15" s="22">
        <v>0.14430014430014429</v>
      </c>
    </row>
    <row r="16" spans="1:4" ht="19.149999999999999" customHeight="1" x14ac:dyDescent="0.2">
      <c r="A16" s="11" t="s">
        <v>11</v>
      </c>
      <c r="B16" s="23" t="s">
        <v>12</v>
      </c>
      <c r="C16" s="23">
        <v>2.9431000654022239</v>
      </c>
      <c r="D16" s="23">
        <v>5.1228070175438596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49.93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43.290043290043286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0.14430014430014429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5.1228070175438596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2016-01-27T13:20:03Z</dcterms:modified>
</cp:coreProperties>
</file>