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<sst xmlns="http://schemas.openxmlformats.org/spreadsheetml/2006/main" count="23" uniqueCount="17">
  <si>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</si>
  <si>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</si>
  <si>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</si>
  <si>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</si>
  <si>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</si>
  <si>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</si>
  <si>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</si>
  <si>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</si>
  <si>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</si>
  <si>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</si>
  <si>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</si>
  <si>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</si>
  <si>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</si>
  <si>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</si>
  <si>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</si>
  <si>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TAMBRE</t>
  </si>
  <si>
    <t>Tambre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</si>
</sst>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17.362637362637361</c:v>
                </c:pt>
                <c:pt idx="1">
                  <c:v>13.425925925925927</c:v>
                </c:pt>
                <c:pt idx="2">
                  <c:v>4.6575342465753424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4.395604395604396</c:v>
                </c:pt>
                <c:pt idx="1">
                  <c:v>4.3981481481481479</c:v>
                </c:pt>
                <c:pt idx="2">
                  <c:v>2.4657534246575343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Tambre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2.4657534246575343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4.6575342465753424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1.095890410958904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Tambre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2.4657534246575343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4.6575342465753424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3.3402922755741122</v>
      </c>
      <c r="C13" s="27">
        <v>8.1218274111675122</v>
      </c>
      <c r="D13" s="27">
        <v>8.0459770114942533</v>
      </c>
    </row>
    <row r="14" spans="1:4" ht="19.149999999999999" customHeight="1" x14ac:dyDescent="0.2">
      <c r="A14" s="8" t="s">
        <v>8</v>
      </c>
      <c r="B14" s="27">
        <v>1.098901098901099</v>
      </c>
      <c r="C14" s="27">
        <v>0.69444444444444442</v>
      </c>
      <c r="D14" s="27">
        <v>1.095890410958904</v>
      </c>
    </row>
    <row r="15" spans="1:4" ht="19.149999999999999" customHeight="1" x14ac:dyDescent="0.2">
      <c r="A15" s="8" t="s">
        <v>9</v>
      </c>
      <c r="B15" s="27">
        <v>4.395604395604396</v>
      </c>
      <c r="C15" s="27">
        <v>4.3981481481481479</v>
      </c>
      <c r="D15" s="27">
        <v>2.4657534246575343</v>
      </c>
    </row>
    <row r="16" spans="1:4" ht="19.149999999999999" customHeight="1" x14ac:dyDescent="0.2">
      <c r="A16" s="9" t="s">
        <v>10</v>
      </c>
      <c r="B16" s="28">
        <v>17.362637362637361</v>
      </c>
      <c r="C16" s="28">
        <v>13.425925925925927</v>
      </c>
      <c r="D16" s="28">
        <v>4.6575342465753424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8.0459770114942533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1.095890410958904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2.4657534246575343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4.6575342465753424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2016-01-26T13:18:21Z</dcterms:modified>
</cp:coreProperties>
</file>