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<sst xmlns="http://schemas.openxmlformats.org/spreadsheetml/2006/main" count="21" uniqueCount="16">
  <si>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</si>
  <si>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</si>
  <si>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</si>
  <si>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</si>
  <si>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</si>
  <si>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</si>
  <si>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</si>
  <si>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</si>
  <si>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</si>
  <si>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</si>
  <si>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</si>
  <si>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</si>
  <si>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</si>
  <si>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</si>
  <si>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TAMBRE</t>
  </si>
  <si>
    <t>Tambre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</si>
</sst>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2.4575260804769004</c:v>
                </c:pt>
                <c:pt idx="1">
                  <c:v>2.2248175182481753</c:v>
                </c:pt>
                <c:pt idx="2">
                  <c:v>2.0386266094420602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8192"/>
        <c:axId val="208334848"/>
      </c:lineChart>
      <c:catAx>
        <c:axId val="208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4848"/>
        <c:crosses val="autoZero"/>
        <c:auto val="1"/>
        <c:lblAlgn val="ctr"/>
        <c:lblOffset val="100"/>
        <c:noMultiLvlLbl val="0"/>
      </c:catAx>
      <c:valAx>
        <c:axId val="208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31.445603576751118</c:v>
                </c:pt>
                <c:pt idx="1">
                  <c:v>36.642335766423358</c:v>
                </c:pt>
                <c:pt idx="2">
                  <c:v>47.067238912732471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8240"/>
        <c:axId val="209584896"/>
      </c:lineChart>
      <c:catAx>
        <c:axId val="2095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4896"/>
        <c:crosses val="autoZero"/>
        <c:auto val="1"/>
        <c:lblAlgn val="ctr"/>
        <c:lblOffset val="100"/>
        <c:noMultiLvlLbl val="0"/>
      </c:catAx>
      <c:valAx>
        <c:axId val="2095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47.067238912732471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0.71530758226037194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2.0386266094420602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34816"/>
        <c:axId val="209645568"/>
      </c:bubbleChart>
      <c:valAx>
        <c:axId val="2096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5568"/>
        <c:crosses val="autoZero"/>
        <c:crossBetween val="midCat"/>
      </c:valAx>
      <c:valAx>
        <c:axId val="2096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2.4575260804769004</v>
      </c>
      <c r="C13" s="27">
        <v>2.2248175182481753</v>
      </c>
      <c r="D13" s="27">
        <v>2.0386266094420602</v>
      </c>
    </row>
    <row r="14" spans="1:4" ht="21.6" customHeight="1" x14ac:dyDescent="0.2">
      <c r="A14" s="8" t="s">
        <v>7</v>
      </c>
      <c r="B14" s="27">
        <v>31.445603576751118</v>
      </c>
      <c r="C14" s="27">
        <v>36.642335766423358</v>
      </c>
      <c r="D14" s="27">
        <v>47.067238912732471</v>
      </c>
    </row>
    <row r="15" spans="1:4" ht="21.6" customHeight="1" x14ac:dyDescent="0.2">
      <c r="A15" s="9" t="s">
        <v>8</v>
      </c>
      <c r="B15" s="28">
        <v>0.7451564828614009</v>
      </c>
      <c r="C15" s="28">
        <v>0.29197080291970801</v>
      </c>
      <c r="D15" s="28">
        <v>0.71530758226037194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2.0386266094420602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47.067238912732471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0.71530758226037194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2015-04-17T08:41:42Z</dcterms:modified>
</cp:coreProperties>
</file>