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<sst xmlns="http://schemas.openxmlformats.org/spreadsheetml/2006/main" count="29" uniqueCount="20">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</sst>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9.4921402660217655</c:v>
                </c:pt>
                <c:pt idx="1">
                  <c:v>10.660562459123609</c:v>
                </c:pt>
                <c:pt idx="2">
                  <c:v>12.982456140350877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3664"/>
        <c:axId val="180027392"/>
      </c:lineChart>
      <c:catAx>
        <c:axId val="178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27392"/>
        <c:crosses val="autoZero"/>
        <c:auto val="1"/>
        <c:lblAlgn val="ctr"/>
        <c:lblOffset val="100"/>
        <c:noMultiLvlLbl val="0"/>
      </c:catAx>
      <c:valAx>
        <c:axId val="1800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3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4.2321644498186215</c:v>
                </c:pt>
                <c:pt idx="1">
                  <c:v>4.1203400915631132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9024"/>
        <c:axId val="180052352"/>
      </c:lineChart>
      <c:catAx>
        <c:axId val="180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2352"/>
        <c:crosses val="autoZero"/>
        <c:auto val="1"/>
        <c:lblAlgn val="ctr"/>
        <c:lblOffset val="100"/>
        <c:noMultiLvlLbl val="0"/>
      </c:catAx>
      <c:valAx>
        <c:axId val="1800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16.593406593406591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5.7211925866236903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16.593406593406591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74048"/>
        <c:axId val="181881472"/>
      </c:bubbleChart>
      <c:valAx>
        <c:axId val="1818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crossBetween val="midCat"/>
      </c:valAx>
      <c:valAx>
        <c:axId val="1818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90.552995391705068</v>
      </c>
      <c r="C13" s="22">
        <v>94.282083862770023</v>
      </c>
      <c r="D13" s="22">
        <v>98.191933240611959</v>
      </c>
    </row>
    <row r="14" spans="1:4" ht="17.45" customHeight="1" x14ac:dyDescent="0.2">
      <c r="A14" s="10" t="s">
        <v>8</v>
      </c>
      <c r="B14" s="22">
        <v>4.2321644498186215</v>
      </c>
      <c r="C14" s="22">
        <v>4.1203400915631132</v>
      </c>
      <c r="D14" s="22">
        <v>3.5087719298245612</v>
      </c>
    </row>
    <row r="15" spans="1:4" ht="17.45" customHeight="1" x14ac:dyDescent="0.2">
      <c r="A15" s="10" t="s">
        <v>15</v>
      </c>
      <c r="B15" s="22">
        <v>9.4921402660217655</v>
      </c>
      <c r="C15" s="22">
        <v>10.660562459123609</v>
      </c>
      <c r="D15" s="22">
        <v>12.982456140350877</v>
      </c>
    </row>
    <row r="16" spans="1:4" ht="17.45" customHeight="1" x14ac:dyDescent="0.2">
      <c r="A16" s="10" t="s">
        <v>9</v>
      </c>
      <c r="B16" s="22">
        <v>29.838709677419356</v>
      </c>
      <c r="C16" s="22">
        <v>33.826429980276131</v>
      </c>
      <c r="D16" s="22">
        <v>40</v>
      </c>
    </row>
    <row r="17" spans="1:4" ht="17.45" customHeight="1" x14ac:dyDescent="0.2">
      <c r="A17" s="10" t="s">
        <v>10</v>
      </c>
      <c r="B17" s="22">
        <v>18.369175627240146</v>
      </c>
      <c r="C17" s="22">
        <v>16.962524654832347</v>
      </c>
      <c r="D17" s="22">
        <v>16.593406593406591</v>
      </c>
    </row>
    <row r="18" spans="1:4" ht="17.45" customHeight="1" x14ac:dyDescent="0.2">
      <c r="A18" s="10" t="s">
        <v>11</v>
      </c>
      <c r="B18" s="22">
        <v>162.4390243902439</v>
      </c>
      <c r="C18" s="22">
        <v>199.41860465116278</v>
      </c>
      <c r="D18" s="22">
        <v>241.05960264900662</v>
      </c>
    </row>
    <row r="19" spans="1:4" ht="17.45" customHeight="1" x14ac:dyDescent="0.2">
      <c r="A19" s="11" t="s">
        <v>16</v>
      </c>
      <c r="B19" s="23">
        <v>1.4326647564469914</v>
      </c>
      <c r="C19" s="23">
        <v>2.7334851936218678</v>
      </c>
      <c r="D19" s="23">
        <v>5.7211925866236903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98.191933240611959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3.5087719298245612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12.982456140350877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40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16.593406593406591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241.05960264900662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5.7211925866236903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2015-04-16T11:51:40Z</dcterms:modified>
</cp:coreProperties>
</file>