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<sst xmlns="http://schemas.openxmlformats.org/spreadsheetml/2006/main" count="33" uniqueCount="22">
  <si>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</si>
  <si>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</si>
  <si>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</si>
  <si>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</si>
  <si>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</si>
  <si>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</si>
  <si>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</si>
  <si>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</si>
  <si>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</si>
  <si>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</si>
  <si>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</si>
  <si>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</si>
  <si>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</si>
  <si>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</si>
  <si>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</si>
  <si>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</si>
  <si>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</si>
  <si>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</si>
  <si>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</si>
  <si>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</si>
  <si>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TAIBON AGORDINO</t>
  </si>
  <si>
    <t>Taibon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</si>
</sst>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55.276381909547737</c:v>
                </c:pt>
                <c:pt idx="1">
                  <c:v>65.19916142557652</c:v>
                </c:pt>
                <c:pt idx="2">
                  <c:v>72.498250524842547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5888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56.103896103896098</c:v>
                </c:pt>
                <c:pt idx="1">
                  <c:v>63.558413719185424</c:v>
                </c:pt>
                <c:pt idx="2">
                  <c:v>66.698841698841704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0417920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920"/>
        <c:crosses val="autoZero"/>
        <c:auto val="1"/>
        <c:lblAlgn val="ctr"/>
        <c:lblOffset val="100"/>
        <c:noMultiLvlLbl val="0"/>
      </c:catAx>
      <c:valAx>
        <c:axId val="604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Taibon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10.617760617760617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15.444015444015443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66.698841698841704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55.276381909547737</v>
      </c>
      <c r="C13" s="21">
        <v>65.19916142557652</v>
      </c>
      <c r="D13" s="21">
        <v>72.498250524842547</v>
      </c>
    </row>
    <row r="14" spans="1:4" ht="17.45" customHeight="1" x14ac:dyDescent="0.2">
      <c r="A14" s="10" t="s">
        <v>14</v>
      </c>
      <c r="B14" s="21">
        <v>33.883704235463028</v>
      </c>
      <c r="C14" s="21">
        <v>41.928721174004188</v>
      </c>
      <c r="D14" s="21">
        <v>42.197340797760674</v>
      </c>
    </row>
    <row r="15" spans="1:4" ht="17.45" customHeight="1" x14ac:dyDescent="0.2">
      <c r="A15" s="10" t="s">
        <v>15</v>
      </c>
      <c r="B15" s="21">
        <v>176.53631284916202</v>
      </c>
      <c r="C15" s="21">
        <v>209.54545454545453</v>
      </c>
      <c r="D15" s="21">
        <v>164.66431095406361</v>
      </c>
    </row>
    <row r="16" spans="1:4" ht="17.45" customHeight="1" x14ac:dyDescent="0.2">
      <c r="A16" s="10" t="s">
        <v>8</v>
      </c>
      <c r="B16" s="21">
        <v>131.0924369747899</v>
      </c>
      <c r="C16" s="21">
        <v>123.00884955752211</v>
      </c>
      <c r="D16" s="21">
        <v>91.333333333333329</v>
      </c>
    </row>
    <row r="17" spans="1:4" ht="17.45" customHeight="1" x14ac:dyDescent="0.2">
      <c r="A17" s="10" t="s">
        <v>9</v>
      </c>
      <c r="B17" s="21">
        <v>56.103896103896098</v>
      </c>
      <c r="C17" s="21">
        <v>63.558413719185424</v>
      </c>
      <c r="D17" s="21">
        <v>66.698841698841704</v>
      </c>
    </row>
    <row r="18" spans="1:4" ht="17.45" customHeight="1" x14ac:dyDescent="0.2">
      <c r="A18" s="10" t="s">
        <v>16</v>
      </c>
      <c r="B18" s="21">
        <v>18.181818181818183</v>
      </c>
      <c r="C18" s="21">
        <v>12.004287245444802</v>
      </c>
      <c r="D18" s="21">
        <v>10.617760617760617</v>
      </c>
    </row>
    <row r="19" spans="1:4" ht="17.45" customHeight="1" x14ac:dyDescent="0.2">
      <c r="A19" s="10" t="s">
        <v>10</v>
      </c>
      <c r="B19" s="21">
        <v>14.805194805194805</v>
      </c>
      <c r="C19" s="21">
        <v>16.505894962486604</v>
      </c>
      <c r="D19" s="21">
        <v>15.444015444015443</v>
      </c>
    </row>
    <row r="20" spans="1:4" ht="17.45" customHeight="1" x14ac:dyDescent="0.2">
      <c r="A20" s="10" t="s">
        <v>12</v>
      </c>
      <c r="B20" s="21">
        <v>87.662337662337663</v>
      </c>
      <c r="C20" s="21">
        <v>88.424437299035375</v>
      </c>
      <c r="D20" s="21">
        <v>89.86486486486487</v>
      </c>
    </row>
    <row r="21" spans="1:4" ht="17.45" customHeight="1" x14ac:dyDescent="0.2">
      <c r="A21" s="11" t="s">
        <v>11</v>
      </c>
      <c r="B21" s="22">
        <v>0.77922077922077926</v>
      </c>
      <c r="C21" s="22">
        <v>0.857449088960343</v>
      </c>
      <c r="D21" s="22">
        <v>2.1235521235521233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72.498250524842547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42.197340797760674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164.66431095406361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91.333333333333329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66.698841698841704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10.617760617760617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15.444015444015443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89.86486486486487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2.1235521235521233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2016-01-28T16:59:01Z</dcterms:modified>
</cp:coreProperties>
</file>