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<sst xmlns="http://schemas.openxmlformats.org/spreadsheetml/2006/main" count="25" uniqueCount="18">
  <si>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</si>
  <si>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</si>
  <si>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</si>
  <si>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</si>
  <si>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</si>
  <si>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</si>
  <si>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</si>
  <si>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</si>
  <si>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</si>
  <si>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</si>
  <si>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</si>
  <si>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</si>
  <si>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</si>
  <si>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</si>
  <si>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</si>
  <si>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</si>
  <si>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TAIBON AGORDINO</t>
  </si>
  <si>
    <t>Taibon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</si>
</sst>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20.183486238532112</c:v>
                </c:pt>
                <c:pt idx="1">
                  <c:v>7.523510971786834</c:v>
                </c:pt>
                <c:pt idx="2">
                  <c:v>11.067193675889328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37.7431906614786</c:v>
                </c:pt>
                <c:pt idx="1">
                  <c:v>45.679012345679013</c:v>
                </c:pt>
                <c:pt idx="2">
                  <c:v>51.330798479087449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828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8288"/>
        <c:crosses val="autoZero"/>
        <c:auto val="1"/>
        <c:lblAlgn val="ctr"/>
        <c:lblOffset val="100"/>
        <c:noMultiLvlLbl val="0"/>
      </c:catAx>
      <c:valAx>
        <c:axId val="9114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Taibon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65.37396121883657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51.330798479087449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11.067193675889328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Taibon Agordino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65.37396121883657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51.330798479087449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3017600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7600"/>
        <c:crosses val="autoZero"/>
        <c:crossBetween val="midCat"/>
      </c:valAx>
      <c:valAx>
        <c:axId val="9301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64.948453608247419</v>
      </c>
      <c r="C13" s="28">
        <v>67.315716272600838</v>
      </c>
      <c r="D13" s="28">
        <v>65.37396121883657</v>
      </c>
    </row>
    <row r="14" spans="1:4" ht="17.45" customHeight="1" x14ac:dyDescent="0.25">
      <c r="A14" s="9" t="s">
        <v>11</v>
      </c>
      <c r="B14" s="28">
        <v>37.7431906614786</v>
      </c>
      <c r="C14" s="28">
        <v>45.679012345679013</v>
      </c>
      <c r="D14" s="28">
        <v>51.330798479087449</v>
      </c>
    </row>
    <row r="15" spans="1:4" ht="17.45" customHeight="1" x14ac:dyDescent="0.25">
      <c r="A15" s="27" t="s">
        <v>12</v>
      </c>
      <c r="B15" s="28">
        <v>50.482758620689658</v>
      </c>
      <c r="C15" s="28">
        <v>55.853499018966644</v>
      </c>
      <c r="D15" s="28">
        <v>58.041032428855068</v>
      </c>
    </row>
    <row r="16" spans="1:4" ht="17.45" customHeight="1" x14ac:dyDescent="0.25">
      <c r="A16" s="27" t="s">
        <v>13</v>
      </c>
      <c r="B16" s="28">
        <v>20.183486238532112</v>
      </c>
      <c r="C16" s="28">
        <v>7.523510971786834</v>
      </c>
      <c r="D16" s="28">
        <v>11.067193675889328</v>
      </c>
    </row>
    <row r="17" spans="1:4" ht="17.45" customHeight="1" x14ac:dyDescent="0.25">
      <c r="A17" s="10" t="s">
        <v>8</v>
      </c>
      <c r="B17" s="31">
        <v>123.3009708737864</v>
      </c>
      <c r="C17" s="31">
        <v>127.27272727272727</v>
      </c>
      <c r="D17" s="31">
        <v>78.651685393258433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65.37396121883657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51.330798479087449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58.041032428855068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11.067193675889328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78.651685393258433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2016-03-11T09:52:48Z</dcterms:modified>
</cp:coreProperties>
</file>