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<sst xmlns="http://schemas.openxmlformats.org/spreadsheetml/2006/main" count="23" uniqueCount="17">
  <si>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</si>
  <si>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</si>
  <si>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</si>
  <si>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</si>
  <si>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</si>
  <si>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</si>
  <si>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</si>
  <si>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</si>
  <si>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</si>
  <si>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</si>
  <si>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</si>
  <si>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</si>
  <si>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</si>
  <si>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</si>
  <si>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</si>
  <si>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TAIBON AGORDINO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</si>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</sst>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1.9313304721030045</c:v>
                </c:pt>
                <c:pt idx="1">
                  <c:v>2.2267206477732793</c:v>
                </c:pt>
                <c:pt idx="2">
                  <c:v>2.263374485596708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12.551440329218108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2.263374485596708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5.3497942386831276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12.551440329218108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2.263374485596708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10.085836909871244</c:v>
                </c:pt>
                <c:pt idx="1">
                  <c:v>10.323886639676113</c:v>
                </c:pt>
                <c:pt idx="2">
                  <c:v>12.551440329218108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33.012820512820511</v>
      </c>
      <c r="C13" s="28">
        <v>34.604105571847512</v>
      </c>
      <c r="D13" s="28">
        <v>31.47632311977716</v>
      </c>
    </row>
    <row r="14" spans="1:4" ht="19.899999999999999" customHeight="1" x14ac:dyDescent="0.2">
      <c r="A14" s="9" t="s">
        <v>10</v>
      </c>
      <c r="B14" s="28">
        <v>6.0085836909871242</v>
      </c>
      <c r="C14" s="28">
        <v>5.4655870445344128</v>
      </c>
      <c r="D14" s="28">
        <v>5.3497942386831276</v>
      </c>
    </row>
    <row r="15" spans="1:4" ht="19.899999999999999" customHeight="1" x14ac:dyDescent="0.2">
      <c r="A15" s="9" t="s">
        <v>12</v>
      </c>
      <c r="B15" s="28">
        <v>10.085836909871244</v>
      </c>
      <c r="C15" s="28">
        <v>10.323886639676113</v>
      </c>
      <c r="D15" s="28">
        <v>12.551440329218108</v>
      </c>
    </row>
    <row r="16" spans="1:4" ht="19.899999999999999" customHeight="1" x14ac:dyDescent="0.2">
      <c r="A16" s="10" t="s">
        <v>9</v>
      </c>
      <c r="B16" s="29">
        <v>1.9313304721030045</v>
      </c>
      <c r="C16" s="29">
        <v>2.2267206477732793</v>
      </c>
      <c r="D16" s="29">
        <v>2.263374485596708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31.47632311977716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5.3497942386831276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12.551440329218108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2.263374485596708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2016-01-26T15:48:08Z</dcterms:modified>
</cp:coreProperties>
</file>