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<sst xmlns="http://schemas.openxmlformats.org/spreadsheetml/2006/main" count="21" uniqueCount="16">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</sst>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2.570336391437309</c:v>
                </c:pt>
                <c:pt idx="1">
                  <c:v>2.4099722991689752</c:v>
                </c:pt>
                <c:pt idx="2">
                  <c:v>2.3646112600536191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6016"/>
        <c:axId val="208328576"/>
      </c:lineChart>
      <c:catAx>
        <c:axId val="2083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auto val="1"/>
        <c:lblAlgn val="ctr"/>
        <c:lblOffset val="100"/>
        <c:noMultiLvlLbl val="0"/>
      </c:catAx>
      <c:valAx>
        <c:axId val="20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28.440366972477065</c:v>
                </c:pt>
                <c:pt idx="1">
                  <c:v>30.609418282548479</c:v>
                </c:pt>
                <c:pt idx="2">
                  <c:v>33.914209115281501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9568"/>
        <c:axId val="209579392"/>
      </c:lineChart>
      <c:catAx>
        <c:axId val="20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9392"/>
        <c:crosses val="autoZero"/>
        <c:auto val="1"/>
        <c:lblAlgn val="ctr"/>
        <c:lblOffset val="100"/>
        <c:noMultiLvlLbl val="0"/>
      </c:catAx>
      <c:valAx>
        <c:axId val="2095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33.914209115281501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2.3646112600536191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19200"/>
        <c:axId val="209636352"/>
      </c:bubbleChart>
      <c:valAx>
        <c:axId val="2096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6352"/>
        <c:crosses val="autoZero"/>
        <c:crossBetween val="midCat"/>
      </c:valAx>
      <c:valAx>
        <c:axId val="2096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2.570336391437309</v>
      </c>
      <c r="C13" s="27">
        <v>2.4099722991689752</v>
      </c>
      <c r="D13" s="27">
        <v>2.3646112600536191</v>
      </c>
    </row>
    <row r="14" spans="1:4" ht="21.6" customHeight="1" x14ac:dyDescent="0.2">
      <c r="A14" s="8" t="s">
        <v>7</v>
      </c>
      <c r="B14" s="27">
        <v>28.440366972477065</v>
      </c>
      <c r="C14" s="27">
        <v>30.609418282548479</v>
      </c>
      <c r="D14" s="27">
        <v>33.914209115281501</v>
      </c>
    </row>
    <row r="15" spans="1:4" ht="21.6" customHeight="1" x14ac:dyDescent="0.2">
      <c r="A15" s="9" t="s">
        <v>8</v>
      </c>
      <c r="B15" s="28">
        <v>0.3058103975535168</v>
      </c>
      <c r="C15" s="28">
        <v>0.96952908587257614</v>
      </c>
      <c r="D15" s="28">
        <v>0.93833780160857905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2.3646112600536191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33.914209115281501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0.93833780160857905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2015-04-17T08:41:41Z</dcterms:modified>
</cp:coreProperties>
</file>