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<sst xmlns="http://schemas.openxmlformats.org/spreadsheetml/2006/main" count="48" uniqueCount="26">
  <si>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</si>
  <si>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</si>
  <si>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</si>
  <si>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</si>
  <si>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</si>
  <si>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</si>
  <si>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</si>
  <si>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</si>
  <si>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</si>
  <si>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</si>
  <si>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</si>
  <si>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</si>
  <si>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</si>
  <si>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</si>
  <si>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</si>
  <si>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</si>
  <si>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</si>
  <si>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</si>
  <si>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</si>
  <si>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</si>
  <si>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</si>
  <si>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</si>
  <si>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TAIBON AGORDINO</t>
  </si>
  <si>
    <t>….</t>
  </si>
  <si>
    <t>-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</si>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</sst>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1.1682242990654206</c:v>
                </c:pt>
                <c:pt idx="2">
                  <c:v>0.70257611241217799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22.727272727272727</c:v>
                </c:pt>
                <c:pt idx="2">
                  <c:v>33.720930232558139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0.70257611241217799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33.720930232558139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0.70257611241217799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33.720930232558139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2.9325513196480939</v>
      </c>
      <c r="C13" s="30">
        <v>24.830699774266364</v>
      </c>
      <c r="D13" s="30">
        <v>48.098434004474271</v>
      </c>
    </row>
    <row r="14" spans="1:4" ht="19.899999999999999" customHeight="1" x14ac:dyDescent="0.2">
      <c r="A14" s="9" t="s">
        <v>9</v>
      </c>
      <c r="B14" s="30" t="s">
        <v>23</v>
      </c>
      <c r="C14" s="30">
        <v>22.727272727272727</v>
      </c>
      <c r="D14" s="30">
        <v>33.720930232558139</v>
      </c>
    </row>
    <row r="15" spans="1:4" ht="19.899999999999999" customHeight="1" x14ac:dyDescent="0.2">
      <c r="A15" s="9" t="s">
        <v>8</v>
      </c>
      <c r="B15" s="30" t="s">
        <v>23</v>
      </c>
      <c r="C15" s="30">
        <v>1.1682242990654206</v>
      </c>
      <c r="D15" s="30">
        <v>0.70257611241217799</v>
      </c>
    </row>
    <row r="16" spans="1:4" ht="19.899999999999999" customHeight="1" x14ac:dyDescent="0.2">
      <c r="A16" s="9" t="s">
        <v>15</v>
      </c>
      <c r="B16" s="30" t="s">
        <v>23</v>
      </c>
      <c r="C16" s="30">
        <v>67.64705882352942</v>
      </c>
      <c r="D16" s="30">
        <v>60.344827586206897</v>
      </c>
    </row>
    <row r="17" spans="1:4" ht="19.899999999999999" customHeight="1" x14ac:dyDescent="0.2">
      <c r="A17" s="9" t="s">
        <v>16</v>
      </c>
      <c r="B17" s="30" t="s">
        <v>23</v>
      </c>
      <c r="C17" s="30">
        <v>79.994183510251545</v>
      </c>
      <c r="D17" s="30">
        <v>92.608396421197526</v>
      </c>
    </row>
    <row r="18" spans="1:4" ht="19.899999999999999" customHeight="1" x14ac:dyDescent="0.2">
      <c r="A18" s="9" t="s">
        <v>17</v>
      </c>
      <c r="B18" s="30" t="s">
        <v>23</v>
      </c>
      <c r="C18" s="30">
        <v>30.156815440289503</v>
      </c>
      <c r="D18" s="30">
        <v>16.526946107784433</v>
      </c>
    </row>
    <row r="19" spans="1:4" ht="19.899999999999999" customHeight="1" x14ac:dyDescent="0.2">
      <c r="A19" s="9" t="s">
        <v>10</v>
      </c>
      <c r="B19" s="30" t="s">
        <v>21</v>
      </c>
      <c r="C19" s="30">
        <v>27.27272727272727</v>
      </c>
      <c r="D19" s="30">
        <v>11.627906976744185</v>
      </c>
    </row>
    <row r="20" spans="1:4" ht="19.899999999999999" customHeight="1" x14ac:dyDescent="0.2">
      <c r="A20" s="9" t="s">
        <v>18</v>
      </c>
      <c r="B20" s="30" t="s">
        <v>23</v>
      </c>
      <c r="C20" s="30">
        <v>0</v>
      </c>
      <c r="D20" s="30">
        <v>12.5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24</v>
      </c>
      <c r="D21" s="30">
        <v>351.27322780454233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24</v>
      </c>
      <c r="D22" s="31" t="s">
        <v>24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48.098434004474271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33.720930232558139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0.70257611241217799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60.344827586206897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92.608396421197526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16.526946107784433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11.627906976744185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12.5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351.27322780454233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 t="s">
        <v>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2016-01-26T09:46:11Z</dcterms:modified>
</cp:coreProperties>
</file>