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<sst xmlns="http://schemas.openxmlformats.org/spreadsheetml/2006/main" count="29" uniqueCount="20">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</sst>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8.4457478005865099</c:v>
                </c:pt>
                <c:pt idx="1">
                  <c:v>10.72234762979684</c:v>
                </c:pt>
                <c:pt idx="2">
                  <c:v>9.5078299776286368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2896"/>
        <c:axId val="178834432"/>
      </c:lineChart>
      <c:catAx>
        <c:axId val="178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4432"/>
        <c:crosses val="autoZero"/>
        <c:auto val="1"/>
        <c:lblAlgn val="ctr"/>
        <c:lblOffset val="100"/>
        <c:noMultiLvlLbl val="0"/>
      </c:catAx>
      <c:valAx>
        <c:axId val="178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3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5.3958944281524932</c:v>
                </c:pt>
                <c:pt idx="1">
                  <c:v>5.5869074492099324</c:v>
                </c:pt>
                <c:pt idx="2">
                  <c:v>6.3199105145413865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8256"/>
        <c:axId val="180050944"/>
      </c:lineChart>
      <c:catAx>
        <c:axId val="18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944"/>
        <c:crosses val="autoZero"/>
        <c:auto val="1"/>
        <c:lblAlgn val="ctr"/>
        <c:lblOffset val="100"/>
        <c:noMultiLvlLbl val="0"/>
      </c:catAx>
      <c:valAx>
        <c:axId val="180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31.163194444444443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24.045138888888889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3.331067301155676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31.163194444444443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24.045138888888889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72896"/>
        <c:axId val="181880704"/>
      </c:bubbleChart>
      <c:valAx>
        <c:axId val="1818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0704"/>
        <c:crosses val="autoZero"/>
        <c:crossBetween val="midCat"/>
      </c:valAx>
      <c:valAx>
        <c:axId val="1818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90.715883668903814</v>
      </c>
      <c r="C13" s="22">
        <v>91.567567567567565</v>
      </c>
      <c r="D13" s="22">
        <v>93.926247288503248</v>
      </c>
    </row>
    <row r="14" spans="1:4" ht="17.45" customHeight="1" x14ac:dyDescent="0.2">
      <c r="A14" s="10" t="s">
        <v>8</v>
      </c>
      <c r="B14" s="22">
        <v>5.3958944281524932</v>
      </c>
      <c r="C14" s="22">
        <v>5.5869074492099324</v>
      </c>
      <c r="D14" s="22">
        <v>6.3199105145413865</v>
      </c>
    </row>
    <row r="15" spans="1:4" ht="17.45" customHeight="1" x14ac:dyDescent="0.2">
      <c r="A15" s="10" t="s">
        <v>15</v>
      </c>
      <c r="B15" s="22">
        <v>8.4457478005865099</v>
      </c>
      <c r="C15" s="22">
        <v>10.72234762979684</v>
      </c>
      <c r="D15" s="22">
        <v>9.5078299776286368</v>
      </c>
    </row>
    <row r="16" spans="1:4" ht="17.45" customHeight="1" x14ac:dyDescent="0.2">
      <c r="A16" s="10" t="s">
        <v>9</v>
      </c>
      <c r="B16" s="22">
        <v>27.416520210896312</v>
      </c>
      <c r="C16" s="22">
        <v>28.703703703703702</v>
      </c>
      <c r="D16" s="22">
        <v>31.163194444444443</v>
      </c>
    </row>
    <row r="17" spans="1:4" ht="17.45" customHeight="1" x14ac:dyDescent="0.2">
      <c r="A17" s="10" t="s">
        <v>10</v>
      </c>
      <c r="B17" s="22">
        <v>22.407732864674866</v>
      </c>
      <c r="C17" s="22">
        <v>20.454545454545457</v>
      </c>
      <c r="D17" s="22">
        <v>24.045138888888889</v>
      </c>
    </row>
    <row r="18" spans="1:4" ht="17.45" customHeight="1" x14ac:dyDescent="0.2">
      <c r="A18" s="10" t="s">
        <v>11</v>
      </c>
      <c r="B18" s="22">
        <v>122.35294117647059</v>
      </c>
      <c r="C18" s="22">
        <v>140.32921810699588</v>
      </c>
      <c r="D18" s="22">
        <v>129.60288808664259</v>
      </c>
    </row>
    <row r="19" spans="1:4" ht="17.45" customHeight="1" x14ac:dyDescent="0.2">
      <c r="A19" s="11" t="s">
        <v>16</v>
      </c>
      <c r="B19" s="23">
        <v>0.79307858687815425</v>
      </c>
      <c r="C19" s="23">
        <v>2.5589225589225588</v>
      </c>
      <c r="D19" s="23">
        <v>3.331067301155676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93.926247288503248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6.3199105145413865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9.5078299776286368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31.163194444444443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24.045138888888889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129.60288808664259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3.331067301155676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2015-04-16T11:51:39Z</dcterms:modified>
</cp:coreProperties>
</file>