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<sst xmlns="http://schemas.openxmlformats.org/spreadsheetml/2006/main" count="31" uniqueCount="21">
  <si>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</si>
  <si>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</si>
  <si>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</si>
  <si>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</si>
  <si>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</si>
  <si>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</si>
  <si>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</si>
  <si>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</si>
  <si>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</si>
  <si>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</si>
  <si>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</si>
  <si>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</si>
  <si>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</si>
  <si>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</si>
  <si>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</si>
  <si>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</si>
  <si>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</si>
  <si>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</si>
  <si>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</si>
  <si>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TAIBON AGORDINO</t>
  </si>
  <si>
    <t>Taibon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</si>
</sst>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18.931844250326726</c:v>
                </c:pt>
                <c:pt idx="1">
                  <c:v>19.675793555178274</c:v>
                </c:pt>
                <c:pt idx="2">
                  <c:v>19.853453090665212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-0.60132543956999962</c:v>
                </c:pt>
                <c:pt idx="1">
                  <c:v>0.38618117975268706</c:v>
                </c:pt>
                <c:pt idx="2">
                  <c:v>8.9928657275417656E-2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1.3181729270271836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-0.1183523448666457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8.9928657275417656E-2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1.3181729270271836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-0.1183523448666457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1705</v>
      </c>
      <c r="C13" s="29">
        <v>1772</v>
      </c>
      <c r="D13" s="29">
        <v>1788</v>
      </c>
    </row>
    <row r="14" spans="1:4" ht="19.149999999999999" customHeight="1" x14ac:dyDescent="0.2">
      <c r="A14" s="9" t="s">
        <v>12</v>
      </c>
      <c r="B14" s="28">
        <v>-0.60132543956999962</v>
      </c>
      <c r="C14" s="28">
        <v>0.38618117975268706</v>
      </c>
      <c r="D14" s="28">
        <v>8.9928657275417656E-2</v>
      </c>
    </row>
    <row r="15" spans="1:4" ht="19.149999999999999" customHeight="1" x14ac:dyDescent="0.2">
      <c r="A15" s="9" t="s">
        <v>13</v>
      </c>
      <c r="B15" s="28" t="s">
        <v>2</v>
      </c>
      <c r="C15" s="28">
        <v>-0.48086116120208411</v>
      </c>
      <c r="D15" s="28">
        <v>1.3181729270271836</v>
      </c>
    </row>
    <row r="16" spans="1:4" ht="19.149999999999999" customHeight="1" x14ac:dyDescent="0.2">
      <c r="A16" s="9" t="s">
        <v>14</v>
      </c>
      <c r="B16" s="28" t="s">
        <v>2</v>
      </c>
      <c r="C16" s="28">
        <v>0.53191336771860609</v>
      </c>
      <c r="D16" s="28">
        <v>-0.1183523448666457</v>
      </c>
    </row>
    <row r="17" spans="1:4" ht="19.149999999999999" customHeight="1" x14ac:dyDescent="0.2">
      <c r="A17" s="9" t="s">
        <v>15</v>
      </c>
      <c r="B17" s="22">
        <v>0.83658862075129992</v>
      </c>
      <c r="C17" s="22">
        <v>0.94657799186985558</v>
      </c>
      <c r="D17" s="22">
        <v>1.1507466572923131</v>
      </c>
    </row>
    <row r="18" spans="1:4" ht="19.149999999999999" customHeight="1" x14ac:dyDescent="0.2">
      <c r="A18" s="9" t="s">
        <v>16</v>
      </c>
      <c r="B18" s="22">
        <v>15.190615835777127</v>
      </c>
      <c r="C18" s="22">
        <v>17.945823927765236</v>
      </c>
      <c r="D18" s="22">
        <v>15.715883668903805</v>
      </c>
    </row>
    <row r="19" spans="1:4" ht="19.149999999999999" customHeight="1" x14ac:dyDescent="0.2">
      <c r="A19" s="11" t="s">
        <v>17</v>
      </c>
      <c r="B19" s="23">
        <v>18.931844250326726</v>
      </c>
      <c r="C19" s="23">
        <v>19.675793555178274</v>
      </c>
      <c r="D19" s="23">
        <v>19.853453090665212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1788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8.9928657275417656E-2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1.3181729270271836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-0.1183523448666457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1.1507466572923131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15.715883668903805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19.853453090665212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2016-02-17T10:17:56Z</dcterms:modified>
</cp:coreProperties>
</file>