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<sst xmlns="http://schemas.openxmlformats.org/spreadsheetml/2006/main" count="40" uniqueCount="23">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</sst>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2.3480662983425415</c:v>
                </c:pt>
                <c:pt idx="1">
                  <c:v>1.3793103448275863</c:v>
                </c:pt>
                <c:pt idx="2">
                  <c:v>0.54794520547945202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936"/>
        <c:axId val="94760960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8.938547486033519</c:v>
                </c:pt>
                <c:pt idx="1">
                  <c:v>7.0512820512820511</c:v>
                </c:pt>
                <c:pt idx="2">
                  <c:v>7.9787234042553195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0.82191780821917804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3.0136986301369864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0.82191780821917804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3.0136986301369864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99.310999999999993</v>
      </c>
      <c r="C13" s="23">
        <v>96.911000000000001</v>
      </c>
      <c r="D13" s="23">
        <v>97.204000000000008</v>
      </c>
    </row>
    <row r="14" spans="1:4" ht="18" customHeight="1" x14ac:dyDescent="0.2">
      <c r="A14" s="10" t="s">
        <v>11</v>
      </c>
      <c r="B14" s="23">
        <v>3402</v>
      </c>
      <c r="C14" s="23">
        <v>5959.5</v>
      </c>
      <c r="D14" s="23">
        <v>6826.5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2.3480662983425415</v>
      </c>
      <c r="C17" s="23">
        <v>1.3793103448275863</v>
      </c>
      <c r="D17" s="23">
        <v>0.54794520547945202</v>
      </c>
    </row>
    <row r="18" spans="1:4" ht="18" customHeight="1" x14ac:dyDescent="0.2">
      <c r="A18" s="10" t="s">
        <v>8</v>
      </c>
      <c r="B18" s="23">
        <v>1.9337016574585635</v>
      </c>
      <c r="C18" s="23">
        <v>0.13793103448275862</v>
      </c>
      <c r="D18" s="23">
        <v>0.82191780821917804</v>
      </c>
    </row>
    <row r="19" spans="1:4" ht="18" customHeight="1" x14ac:dyDescent="0.2">
      <c r="A19" s="10" t="s">
        <v>14</v>
      </c>
      <c r="B19" s="23">
        <v>1.0451045104510452</v>
      </c>
      <c r="C19" s="23">
        <v>0.29463759575721865</v>
      </c>
      <c r="D19" s="23">
        <v>0</v>
      </c>
    </row>
    <row r="20" spans="1:4" ht="18" customHeight="1" x14ac:dyDescent="0.2">
      <c r="A20" s="10" t="s">
        <v>15</v>
      </c>
      <c r="B20" s="23">
        <v>8.938547486033519</v>
      </c>
      <c r="C20" s="23">
        <v>7.0512820512820511</v>
      </c>
      <c r="D20" s="23">
        <v>7.9787234042553195</v>
      </c>
    </row>
    <row r="21" spans="1:4" ht="18" customHeight="1" x14ac:dyDescent="0.2">
      <c r="A21" s="12" t="s">
        <v>16</v>
      </c>
      <c r="B21" s="24">
        <v>2.6243093922651934</v>
      </c>
      <c r="C21" s="24">
        <v>2.896551724137931</v>
      </c>
      <c r="D21" s="24">
        <v>3.0136986301369864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97.204000000000008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6826.5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0.54794520547945202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0.82191780821917804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7.9787234042553195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3.0136986301369864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2016-02-16T15:05:59Z</dcterms:modified>
</cp:coreProperties>
</file>