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<sst xmlns="http://schemas.openxmlformats.org/spreadsheetml/2006/main" count="33" uniqueCount="22">
  <si>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</si>
  <si>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</si>
  <si>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</si>
  <si>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</si>
  <si>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</si>
  <si>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</si>
  <si>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</si>
  <si>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</si>
  <si>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</si>
  <si>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</si>
  <si>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</si>
  <si>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</si>
  <si>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</si>
  <si>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</si>
  <si>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</si>
  <si>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</si>
  <si>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</si>
  <si>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</si>
  <si>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</si>
  <si>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</si>
  <si>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SOVRAMONTE</t>
  </si>
  <si>
    <t>Sovramonte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</si>
</sst>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56.987690079652431</c:v>
                </c:pt>
                <c:pt idx="1">
                  <c:v>53.690753690753688</c:v>
                </c:pt>
                <c:pt idx="2">
                  <c:v>58.701532912533814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45.616264294790341</c:v>
                </c:pt>
                <c:pt idx="1">
                  <c:v>63.24167872648335</c:v>
                </c:pt>
                <c:pt idx="2">
                  <c:v>69.585253456221196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0418304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8304"/>
        <c:crosses val="autoZero"/>
        <c:auto val="1"/>
        <c:lblAlgn val="ctr"/>
        <c:lblOffset val="100"/>
        <c:noMultiLvlLbl val="0"/>
      </c:catAx>
      <c:valAx>
        <c:axId val="604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Sovramonte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8.9093701996927805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69.585253456221196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56.987690079652431</v>
      </c>
      <c r="C13" s="21">
        <v>53.690753690753688</v>
      </c>
      <c r="D13" s="21">
        <v>58.701532912533814</v>
      </c>
    </row>
    <row r="14" spans="1:4" ht="17.45" customHeight="1" x14ac:dyDescent="0.2">
      <c r="A14" s="10" t="s">
        <v>14</v>
      </c>
      <c r="B14" s="21">
        <v>29.181752353367123</v>
      </c>
      <c r="C14" s="21">
        <v>34.265734265734267</v>
      </c>
      <c r="D14" s="21">
        <v>37.150586113615866</v>
      </c>
    </row>
    <row r="15" spans="1:4" ht="17.45" customHeight="1" x14ac:dyDescent="0.2">
      <c r="A15" s="10" t="s">
        <v>15</v>
      </c>
      <c r="B15" s="21">
        <v>154.21052631578945</v>
      </c>
      <c r="C15" s="21">
        <v>245.71428571428572</v>
      </c>
      <c r="D15" s="21">
        <v>281.59999999999997</v>
      </c>
    </row>
    <row r="16" spans="1:4" ht="17.45" customHeight="1" x14ac:dyDescent="0.2">
      <c r="A16" s="10" t="s">
        <v>8</v>
      </c>
      <c r="B16" s="21">
        <v>56.701030927835049</v>
      </c>
      <c r="C16" s="21">
        <v>88.181818181818187</v>
      </c>
      <c r="D16" s="21">
        <v>52.631578947368418</v>
      </c>
    </row>
    <row r="17" spans="1:4" ht="17.45" customHeight="1" x14ac:dyDescent="0.2">
      <c r="A17" s="10" t="s">
        <v>9</v>
      </c>
      <c r="B17" s="21">
        <v>45.616264294790341</v>
      </c>
      <c r="C17" s="21">
        <v>63.24167872648335</v>
      </c>
      <c r="D17" s="21">
        <v>69.585253456221196</v>
      </c>
    </row>
    <row r="18" spans="1:4" ht="17.45" customHeight="1" x14ac:dyDescent="0.2">
      <c r="A18" s="10" t="s">
        <v>16</v>
      </c>
      <c r="B18" s="21">
        <v>13.850063532401524</v>
      </c>
      <c r="C18" s="21">
        <v>12.735166425470332</v>
      </c>
      <c r="D18" s="21">
        <v>8.9093701996927805</v>
      </c>
    </row>
    <row r="19" spans="1:4" ht="17.45" customHeight="1" x14ac:dyDescent="0.2">
      <c r="A19" s="10" t="s">
        <v>10</v>
      </c>
      <c r="B19" s="21">
        <v>16.772554002541295</v>
      </c>
      <c r="C19" s="21">
        <v>7.0911722141823441</v>
      </c>
      <c r="D19" s="21">
        <v>9.5238095238095237</v>
      </c>
    </row>
    <row r="20" spans="1:4" ht="17.45" customHeight="1" x14ac:dyDescent="0.2">
      <c r="A20" s="10" t="s">
        <v>12</v>
      </c>
      <c r="B20" s="21">
        <v>75.476493011435835</v>
      </c>
      <c r="C20" s="21">
        <v>64.254703328509407</v>
      </c>
      <c r="D20" s="21">
        <v>72.350230414746548</v>
      </c>
    </row>
    <row r="21" spans="1:4" ht="17.45" customHeight="1" x14ac:dyDescent="0.2">
      <c r="A21" s="11" t="s">
        <v>11</v>
      </c>
      <c r="B21" s="22">
        <v>2.4142312579415499</v>
      </c>
      <c r="C21" s="22">
        <v>2.6049204052098407</v>
      </c>
      <c r="D21" s="22">
        <v>3.8402457757296471</v>
      </c>
    </row>
    <row r="36" spans="1:4" x14ac:dyDescent="0.2">
      <c r="A36" s="2"/>
    </row>
    <row r="41" spans="1:4" ht="15.75" x14ac:dyDescent="0.2">
      <c r="A41" s="23" t="s">
        <v>17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58.701532912533814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37.150586113615866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281.59999999999997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52.631578947368418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69.585253456221196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8.9093701996927805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9.5238095238095237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72.350230414746548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3.8402457757296471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2016-01-28T16:58:59Z</dcterms:modified>
</cp:coreProperties>
</file>