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<sst xmlns="http://schemas.openxmlformats.org/spreadsheetml/2006/main" count="23" uniqueCount="17">
  <si>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</si>
  <si>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</si>
  <si>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</si>
  <si>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</si>
  <si>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</si>
  <si>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</si>
  <si>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</si>
  <si>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</si>
  <si>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</si>
  <si>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</si>
  <si>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</si>
  <si>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</si>
  <si>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</si>
  <si>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</si>
  <si>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</si>
  <si>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SOVRAMONTE</t>
  </si>
  <si>
    <t>Sovramonte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</si>
</sst>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11.261261261261261</c:v>
                </c:pt>
                <c:pt idx="1">
                  <c:v>4.4817927170868348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5968"/>
        <c:axId val="84688256"/>
      </c:lineChart>
      <c:catAx>
        <c:axId val="846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88256"/>
        <c:crosses val="autoZero"/>
        <c:auto val="1"/>
        <c:lblAlgn val="ctr"/>
        <c:lblOffset val="100"/>
        <c:noMultiLvlLbl val="0"/>
      </c:catAx>
      <c:valAx>
        <c:axId val="8468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31.03448275862069</c:v>
                </c:pt>
                <c:pt idx="1">
                  <c:v>12.643678160919542</c:v>
                </c:pt>
                <c:pt idx="2">
                  <c:v>22.5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23968"/>
        <c:axId val="88891392"/>
      </c:lineChart>
      <c:catAx>
        <c:axId val="847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1392"/>
        <c:crosses val="autoZero"/>
        <c:auto val="1"/>
        <c:lblAlgn val="ctr"/>
        <c:lblOffset val="100"/>
        <c:noMultiLvlLbl val="0"/>
      </c:catAx>
      <c:valAx>
        <c:axId val="888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23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2.8205128205128207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5.9925093632958806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2.8205128205128207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5.9925093632958806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62336"/>
        <c:axId val="91277184"/>
      </c:bubbleChart>
      <c:valAx>
        <c:axId val="9126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77184"/>
        <c:crosses val="autoZero"/>
        <c:crossBetween val="midCat"/>
      </c:valAx>
      <c:valAx>
        <c:axId val="912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9.3394077448747161</v>
      </c>
      <c r="C13" s="27">
        <v>3.263403263403263</v>
      </c>
      <c r="D13" s="27">
        <v>2.8205128205128207</v>
      </c>
    </row>
    <row r="14" spans="1:4" ht="19.899999999999999" customHeight="1" x14ac:dyDescent="0.2">
      <c r="A14" s="9" t="s">
        <v>12</v>
      </c>
      <c r="B14" s="27">
        <v>14.977973568281937</v>
      </c>
      <c r="C14" s="27">
        <v>6.3157894736842106</v>
      </c>
      <c r="D14" s="27">
        <v>5.9925093632958806</v>
      </c>
    </row>
    <row r="15" spans="1:4" ht="19.899999999999999" customHeight="1" x14ac:dyDescent="0.2">
      <c r="A15" s="9" t="s">
        <v>13</v>
      </c>
      <c r="B15" s="27">
        <v>11.261261261261261</v>
      </c>
      <c r="C15" s="27">
        <v>4.4817927170868348</v>
      </c>
      <c r="D15" s="27">
        <v>4.10958904109589</v>
      </c>
    </row>
    <row r="16" spans="1:4" ht="19.899999999999999" customHeight="1" x14ac:dyDescent="0.2">
      <c r="A16" s="10" t="s">
        <v>14</v>
      </c>
      <c r="B16" s="28">
        <v>31.03448275862069</v>
      </c>
      <c r="C16" s="28">
        <v>12.643678160919542</v>
      </c>
      <c r="D16" s="28">
        <v>22.5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2.8205128205128207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5.9925093632958806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4.10958904109589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22.5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2016-04-29T10:16:36Z</dcterms:modified>
</cp:coreProperties>
</file>